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Sheet1!$A$4:$L$913</definedName>
  </definedNames>
  <calcPr calcId="144525"/>
</workbook>
</file>

<file path=xl/sharedStrings.xml><?xml version="1.0" encoding="utf-8"?>
<sst xmlns="http://schemas.openxmlformats.org/spreadsheetml/2006/main" count="4552" uniqueCount="2104">
  <si>
    <t>2023年第二季度“好年华 聚福州”人才住房保障资格人员名单</t>
  </si>
  <si>
    <t>序号</t>
  </si>
  <si>
    <t>姓名</t>
  </si>
  <si>
    <t>证件号码</t>
  </si>
  <si>
    <t>用人单位名称</t>
  </si>
  <si>
    <t>人才住房保障类型</t>
  </si>
  <si>
    <t>所属县区</t>
  </si>
  <si>
    <t>贾力</t>
  </si>
  <si>
    <t>护照656****03</t>
  </si>
  <si>
    <t>闽江学院</t>
  </si>
  <si>
    <t>1型保障对象</t>
  </si>
  <si>
    <t>市级窗口</t>
  </si>
  <si>
    <t>曾晓清</t>
  </si>
  <si>
    <t>35052*********5518</t>
  </si>
  <si>
    <t>福州市规划设计研究院集团有限公司</t>
  </si>
  <si>
    <t>2型保障对象</t>
  </si>
  <si>
    <t>鼓楼区</t>
  </si>
  <si>
    <t>陈奕韬</t>
  </si>
  <si>
    <t>35010*********3316</t>
  </si>
  <si>
    <t>谢嫔</t>
  </si>
  <si>
    <t>35072*********1820</t>
  </si>
  <si>
    <t>陈楚鋆</t>
  </si>
  <si>
    <t>35010*********4129</t>
  </si>
  <si>
    <t>谢郁舒</t>
  </si>
  <si>
    <t>35062*********0029</t>
  </si>
  <si>
    <t>中国共产党福州市鼓楼区纪律检查委员会</t>
  </si>
  <si>
    <t>罗鸣</t>
  </si>
  <si>
    <t>36073*********4514</t>
  </si>
  <si>
    <t>福建帝视科技集团有限公司</t>
  </si>
  <si>
    <t>林钰芳</t>
  </si>
  <si>
    <t>35060*********2029</t>
  </si>
  <si>
    <t>福州市人才发展集团有限公司</t>
  </si>
  <si>
    <t>晋安区</t>
  </si>
  <si>
    <t>刘志雄</t>
  </si>
  <si>
    <t>36243*********7513</t>
  </si>
  <si>
    <t>福州高意光学有限公司</t>
  </si>
  <si>
    <t>傅昌洵</t>
  </si>
  <si>
    <t>35082*********0017</t>
  </si>
  <si>
    <t>韦佳</t>
  </si>
  <si>
    <t>35070*********0823</t>
  </si>
  <si>
    <t>汤玮昭</t>
  </si>
  <si>
    <t>35220*********0532</t>
  </si>
  <si>
    <t>中电福富信息科技有限公司</t>
  </si>
  <si>
    <t>王培灿</t>
  </si>
  <si>
    <t>35052*********4073</t>
  </si>
  <si>
    <t>陈皓煜</t>
  </si>
  <si>
    <t>35222*********1531</t>
  </si>
  <si>
    <t>谢苡灵</t>
  </si>
  <si>
    <t>35010*********3323</t>
  </si>
  <si>
    <t>郭艳伟</t>
  </si>
  <si>
    <t>41142*********3936</t>
  </si>
  <si>
    <t>中土集团福州勘察设计研究院有限公司</t>
  </si>
  <si>
    <t>姚俊杰</t>
  </si>
  <si>
    <t>35030*********0314</t>
  </si>
  <si>
    <t>林欣晖</t>
  </si>
  <si>
    <t>35012*********1224</t>
  </si>
  <si>
    <t>福州市城乡建总集团有限公司</t>
  </si>
  <si>
    <t>仓山区</t>
  </si>
  <si>
    <t>姚进发</t>
  </si>
  <si>
    <t>35068*********5277</t>
  </si>
  <si>
    <t>锐捷网络股份有限公司</t>
  </si>
  <si>
    <t>陈忠辉</t>
  </si>
  <si>
    <t>35012*********0154</t>
  </si>
  <si>
    <t>福州市第二医院</t>
  </si>
  <si>
    <t>陈思雨</t>
  </si>
  <si>
    <t>35070*********0817</t>
  </si>
  <si>
    <t>黄迅轩</t>
  </si>
  <si>
    <t>35010*********3218</t>
  </si>
  <si>
    <t>福建富兰光学股份有限公司</t>
  </si>
  <si>
    <t>车慧</t>
  </si>
  <si>
    <t>51082*********1939</t>
  </si>
  <si>
    <t>朱康宇</t>
  </si>
  <si>
    <t>43068*********9313</t>
  </si>
  <si>
    <t>福州地铁集团有限公司</t>
  </si>
  <si>
    <t>台江区</t>
  </si>
  <si>
    <t>卢哲超</t>
  </si>
  <si>
    <t>35040*********0015</t>
  </si>
  <si>
    <t>夏桑禹</t>
  </si>
  <si>
    <t>35018*********1898</t>
  </si>
  <si>
    <t>福州新区开发投资集团有限公司</t>
  </si>
  <si>
    <t>敖翔</t>
  </si>
  <si>
    <t>36220*********0212</t>
  </si>
  <si>
    <t>刘永志</t>
  </si>
  <si>
    <t>41022*********7635</t>
  </si>
  <si>
    <t>福州职业技术学院</t>
  </si>
  <si>
    <t>郑宇</t>
  </si>
  <si>
    <t>35220*********0010</t>
  </si>
  <si>
    <t>福州新区管委会生态环境与城市建设管理局</t>
  </si>
  <si>
    <t>李欣</t>
  </si>
  <si>
    <t>61272*********0618</t>
  </si>
  <si>
    <t>福州市工业和信息化局</t>
  </si>
  <si>
    <t>阮琳</t>
  </si>
  <si>
    <t>35220*********0022</t>
  </si>
  <si>
    <t>王柏东</t>
  </si>
  <si>
    <t>35052*********6016</t>
  </si>
  <si>
    <t>许大伟</t>
  </si>
  <si>
    <t>36232*********0013</t>
  </si>
  <si>
    <t>中共福州市委办公厅</t>
  </si>
  <si>
    <t>琚明亮</t>
  </si>
  <si>
    <t>41080*********0058</t>
  </si>
  <si>
    <t>詹静楠</t>
  </si>
  <si>
    <t>35030*********0026</t>
  </si>
  <si>
    <t>张乐昕</t>
  </si>
  <si>
    <t>15272*********0013</t>
  </si>
  <si>
    <t>永泰县人民政府办公室</t>
  </si>
  <si>
    <t>彭博</t>
  </si>
  <si>
    <t>13080*********021X</t>
  </si>
  <si>
    <t>庄秋宇</t>
  </si>
  <si>
    <t>35010*********4127</t>
  </si>
  <si>
    <t>福建医科大学孟超肝胆医院</t>
  </si>
  <si>
    <t>孙清洋</t>
  </si>
  <si>
    <t>37068*********001X</t>
  </si>
  <si>
    <t>中国（福建）自由贸易试验区福州片区管理委员会经济技术开发区办事处</t>
  </si>
  <si>
    <t>邢超</t>
  </si>
  <si>
    <t>37108*********6513</t>
  </si>
  <si>
    <t>陈军</t>
  </si>
  <si>
    <t>35222*********0015</t>
  </si>
  <si>
    <t>郑标</t>
  </si>
  <si>
    <t>35018*********1654</t>
  </si>
  <si>
    <t>孙宇鹏</t>
  </si>
  <si>
    <t>22018*********3717</t>
  </si>
  <si>
    <t>李登宇</t>
  </si>
  <si>
    <t>35018*********2074</t>
  </si>
  <si>
    <t>永泰县清凉镇人民政府</t>
  </si>
  <si>
    <t>阮宁生</t>
  </si>
  <si>
    <t>35220*********1661</t>
  </si>
  <si>
    <t>闽侯县委组织部</t>
  </si>
  <si>
    <t>杨艳春</t>
  </si>
  <si>
    <t>34050*********0050</t>
  </si>
  <si>
    <t>张贵安</t>
  </si>
  <si>
    <t>34052*********5633</t>
  </si>
  <si>
    <t>阳光学院</t>
  </si>
  <si>
    <t>杨燕媚</t>
  </si>
  <si>
    <t>35058*********3549</t>
  </si>
  <si>
    <t>福州市地方金融监督管理局</t>
  </si>
  <si>
    <t>蔡广一</t>
  </si>
  <si>
    <t>35032*********0839</t>
  </si>
  <si>
    <t>张艳阁</t>
  </si>
  <si>
    <t>41142*********3086</t>
  </si>
  <si>
    <t>黄宇韬</t>
  </si>
  <si>
    <t>35222*********0038</t>
  </si>
  <si>
    <t>陈宗保</t>
  </si>
  <si>
    <t>36233*********1752</t>
  </si>
  <si>
    <t>闽江师范高等专科学校</t>
  </si>
  <si>
    <t>米翔</t>
  </si>
  <si>
    <t>42062*********541X</t>
  </si>
  <si>
    <t>李德晶</t>
  </si>
  <si>
    <t>37232*********4055</t>
  </si>
  <si>
    <t>张安国</t>
  </si>
  <si>
    <t>34260*********2436</t>
  </si>
  <si>
    <t>郑钰琳</t>
  </si>
  <si>
    <t>35010*********4126</t>
  </si>
  <si>
    <t>闽清县云龙乡人民政府</t>
  </si>
  <si>
    <t>魏祎</t>
  </si>
  <si>
    <t>35048*********4025</t>
  </si>
  <si>
    <t>福州元泰红茶屋餐饮管理股份有限公司</t>
  </si>
  <si>
    <t>3型保障对象</t>
  </si>
  <si>
    <t>陈芳</t>
  </si>
  <si>
    <t>35032*********7506</t>
  </si>
  <si>
    <t>福州市鼓楼区缦莎菲儿职业技能培训学校有限公司</t>
  </si>
  <si>
    <t>伍玲英</t>
  </si>
  <si>
    <t>35082*********6129</t>
  </si>
  <si>
    <t>中国电信股份有限公司福建分公司</t>
  </si>
  <si>
    <t>张鹏</t>
  </si>
  <si>
    <t>34112*********4437</t>
  </si>
  <si>
    <t>厦门市市政工程设计院有限公司福州分公司</t>
  </si>
  <si>
    <t>蔡辉艺</t>
  </si>
  <si>
    <t>35058*********1538</t>
  </si>
  <si>
    <t>左俊中</t>
  </si>
  <si>
    <t>36252*********7014</t>
  </si>
  <si>
    <t>查伟</t>
  </si>
  <si>
    <t>34080*********2878</t>
  </si>
  <si>
    <t>黄滇玲</t>
  </si>
  <si>
    <t>35222*********308X</t>
  </si>
  <si>
    <t>长威信息科技发展股份有限公司</t>
  </si>
  <si>
    <t>陈家志</t>
  </si>
  <si>
    <t>35012*********2910</t>
  </si>
  <si>
    <t>周景亮</t>
  </si>
  <si>
    <t>35058*********2657</t>
  </si>
  <si>
    <t>刘玉云</t>
  </si>
  <si>
    <t>35010*********0029</t>
  </si>
  <si>
    <t>福州市安琪尔职业技能培训学校</t>
  </si>
  <si>
    <t>龚招凤</t>
  </si>
  <si>
    <t>35092*********0042</t>
  </si>
  <si>
    <t>福建省长希生态环境有限公司</t>
  </si>
  <si>
    <t>张福生</t>
  </si>
  <si>
    <t>35262*********4116</t>
  </si>
  <si>
    <t>福建省邮电规划设计院有限公司</t>
  </si>
  <si>
    <t>吴成伟</t>
  </si>
  <si>
    <t>35222*********1311</t>
  </si>
  <si>
    <t>林靖锋</t>
  </si>
  <si>
    <t>35082*********4615</t>
  </si>
  <si>
    <t>曹礼玉</t>
  </si>
  <si>
    <t>35082*********5112</t>
  </si>
  <si>
    <t>恒鸿达科技有限公司</t>
  </si>
  <si>
    <t>罗旌钰</t>
  </si>
  <si>
    <t>35048*********5039</t>
  </si>
  <si>
    <t>钟松耀</t>
  </si>
  <si>
    <t>35052*********0572</t>
  </si>
  <si>
    <t>福建联迪商用设备有限公司</t>
  </si>
  <si>
    <t>赵旭</t>
  </si>
  <si>
    <t>23010*********0013</t>
  </si>
  <si>
    <t>国核（福建）核电有限公司</t>
  </si>
  <si>
    <t>陈钢彪</t>
  </si>
  <si>
    <t>35082*********5419</t>
  </si>
  <si>
    <t>张健</t>
  </si>
  <si>
    <t>35210*********0318</t>
  </si>
  <si>
    <t>福建闽都置业发展有限责任公司</t>
  </si>
  <si>
    <t>林曦</t>
  </si>
  <si>
    <t>35010*********3512</t>
  </si>
  <si>
    <t>福建省二建建设集团有限公司</t>
  </si>
  <si>
    <t>应文蕊</t>
  </si>
  <si>
    <t>35070*********3042</t>
  </si>
  <si>
    <t>中国移动通信集团福建有限公司福州分公司</t>
  </si>
  <si>
    <t>施玉涌</t>
  </si>
  <si>
    <t>35018*********1938</t>
  </si>
  <si>
    <t>中国武夷实业股份有限公司</t>
  </si>
  <si>
    <t>李清友</t>
  </si>
  <si>
    <t>35052*********1515</t>
  </si>
  <si>
    <t>福州市鼓楼区安泰街道综合技术保障中心</t>
  </si>
  <si>
    <t>郑翠丽</t>
  </si>
  <si>
    <t>35032*********1587</t>
  </si>
  <si>
    <t>福建省福州延安中学</t>
  </si>
  <si>
    <t>李俊泽</t>
  </si>
  <si>
    <t>35012*********0311</t>
  </si>
  <si>
    <t>合普项目管理咨询集团有限公司福州分公司</t>
  </si>
  <si>
    <t>黄秋红</t>
  </si>
  <si>
    <t>35042*********3020</t>
  </si>
  <si>
    <t>福建威匠科技有限公司</t>
  </si>
  <si>
    <t>李阳</t>
  </si>
  <si>
    <t>33010*********1618</t>
  </si>
  <si>
    <t>福建榕基软件股份有限公司</t>
  </si>
  <si>
    <t>张建新</t>
  </si>
  <si>
    <t>35052*********107X</t>
  </si>
  <si>
    <t>许静</t>
  </si>
  <si>
    <t>35220*********5441</t>
  </si>
  <si>
    <t>福建省环境保护设计院有限公司</t>
  </si>
  <si>
    <t>薛听雨</t>
  </si>
  <si>
    <t>35018*********1851</t>
  </si>
  <si>
    <t>福州高意通讯有限公司</t>
  </si>
  <si>
    <t>曾晓琳</t>
  </si>
  <si>
    <t>35030*********0825</t>
  </si>
  <si>
    <t>魏远乐</t>
  </si>
  <si>
    <t>35012*********4975</t>
  </si>
  <si>
    <t>陈培蕊</t>
  </si>
  <si>
    <t>35070*********1816</t>
  </si>
  <si>
    <t>福州市晋安区人民政府办公室</t>
  </si>
  <si>
    <t>郭银婷</t>
  </si>
  <si>
    <t>35052*********9048</t>
  </si>
  <si>
    <t>国网福建省电力有限公司营销服务中心</t>
  </si>
  <si>
    <t>黄莉莉</t>
  </si>
  <si>
    <t>34012*********2603</t>
  </si>
  <si>
    <t>徐树海</t>
  </si>
  <si>
    <t>23020*********0537</t>
  </si>
  <si>
    <t>福建省冶金工业设计院有限公司</t>
  </si>
  <si>
    <t>任明星</t>
  </si>
  <si>
    <t>35012*********5552</t>
  </si>
  <si>
    <t>中共福州市晋安区委办公室</t>
  </si>
  <si>
    <t>魏尧</t>
  </si>
  <si>
    <t>21040*********0614</t>
  </si>
  <si>
    <t>福州中电科轨道交通有限公司</t>
  </si>
  <si>
    <t>陈伟维</t>
  </si>
  <si>
    <t>35012*********2426</t>
  </si>
  <si>
    <t>福州雪松贸易有限公司</t>
  </si>
  <si>
    <t>杨建林</t>
  </si>
  <si>
    <t>35212*********2336</t>
  </si>
  <si>
    <t>福建西海岸建筑设计院有限公司</t>
  </si>
  <si>
    <t>林明荣</t>
  </si>
  <si>
    <t>35220*********1513</t>
  </si>
  <si>
    <t>福州市民卡有限公司</t>
  </si>
  <si>
    <t>刘素珍</t>
  </si>
  <si>
    <t>35220*********5823</t>
  </si>
  <si>
    <t>福州微时代货运代理有限公司</t>
  </si>
  <si>
    <t>纪业</t>
  </si>
  <si>
    <t>35222*********0013</t>
  </si>
  <si>
    <t>福建省福州高级中学</t>
  </si>
  <si>
    <t>徐西光</t>
  </si>
  <si>
    <t>35082*********2255</t>
  </si>
  <si>
    <t>陈伟铭</t>
  </si>
  <si>
    <t>35030*********0731</t>
  </si>
  <si>
    <t>国网福建省电力有限公司电力科学研究院</t>
  </si>
  <si>
    <t>陈荔英</t>
  </si>
  <si>
    <t>35030*********0184</t>
  </si>
  <si>
    <t>福州智唯易才人力资源顾问有限公司</t>
  </si>
  <si>
    <t>叶毅赟</t>
  </si>
  <si>
    <t>35012*********4545</t>
  </si>
  <si>
    <t>福州市林业规划队</t>
  </si>
  <si>
    <t>赖芳芳</t>
  </si>
  <si>
    <t>35080*********4026</t>
  </si>
  <si>
    <t>孟权</t>
  </si>
  <si>
    <t>41112*********2512</t>
  </si>
  <si>
    <t>福州市农业农村局</t>
  </si>
  <si>
    <t>陈大玮</t>
  </si>
  <si>
    <t>62030*********0817</t>
  </si>
  <si>
    <t>陈丹丹</t>
  </si>
  <si>
    <t>41018*********6629</t>
  </si>
  <si>
    <t>福州市交通运输局</t>
  </si>
  <si>
    <t>许双婷</t>
  </si>
  <si>
    <t>35058*********3302</t>
  </si>
  <si>
    <t>张梦思</t>
  </si>
  <si>
    <t>35078*********8022</t>
  </si>
  <si>
    <t>福州市大数据服务中心</t>
  </si>
  <si>
    <t>陈素双</t>
  </si>
  <si>
    <t>35011*********7128</t>
  </si>
  <si>
    <t>福州市精神病人疗养院</t>
  </si>
  <si>
    <t>徐宝贵</t>
  </si>
  <si>
    <t>35010*********5432</t>
  </si>
  <si>
    <t>福建省交设工程试验检测有限公司</t>
  </si>
  <si>
    <t>林白容</t>
  </si>
  <si>
    <t>35052*********0029</t>
  </si>
  <si>
    <t>福州市发展和改革委员会</t>
  </si>
  <si>
    <t>张浩</t>
  </si>
  <si>
    <t>35012*********2713</t>
  </si>
  <si>
    <t>福州仓山区阳光智博物业服务有限公司</t>
  </si>
  <si>
    <t>肖炀</t>
  </si>
  <si>
    <t>35042*********1063</t>
  </si>
  <si>
    <t>兴业数字金融服务（上海）股份有限公司福州分公司</t>
  </si>
  <si>
    <t>刘嘉苹</t>
  </si>
  <si>
    <t>81000*********0069</t>
  </si>
  <si>
    <t>福建省红太阳美容美发职业培训学校</t>
  </si>
  <si>
    <t>陈新锦</t>
  </si>
  <si>
    <t>35010*********0316</t>
  </si>
  <si>
    <t>福州市台江区茶亭街道社区卫生服务中心</t>
  </si>
  <si>
    <t>陈浩</t>
  </si>
  <si>
    <t>35070*********0837</t>
  </si>
  <si>
    <t>福州纬峰餐饮管理有限公司</t>
  </si>
  <si>
    <t>林金水</t>
  </si>
  <si>
    <t>35058*********0273</t>
  </si>
  <si>
    <t>福州地铁实业有限公司</t>
  </si>
  <si>
    <t>范康纯</t>
  </si>
  <si>
    <t>35011*********2426</t>
  </si>
  <si>
    <t>海纳物业服务集团有限公司</t>
  </si>
  <si>
    <t>李彦辉</t>
  </si>
  <si>
    <t>41142*********3353</t>
  </si>
  <si>
    <t>福州城市建设投资集团有限公司</t>
  </si>
  <si>
    <t>陈林勤</t>
  </si>
  <si>
    <t>35012*********2876</t>
  </si>
  <si>
    <t>宏晖建设工程有限公司福州分公司</t>
  </si>
  <si>
    <t>林凤良</t>
  </si>
  <si>
    <t>35018*********2396</t>
  </si>
  <si>
    <t>福州台江康视眼科诊所有限公司</t>
  </si>
  <si>
    <t>林锦铭</t>
  </si>
  <si>
    <t>35010*********2325</t>
  </si>
  <si>
    <t>北京华巨建筑规划设计院有限公司福州分公司</t>
  </si>
  <si>
    <t>刘剑辉</t>
  </si>
  <si>
    <t>35220*********0593</t>
  </si>
  <si>
    <t>林晗</t>
  </si>
  <si>
    <t>35032*********1630</t>
  </si>
  <si>
    <t>黄逸冰</t>
  </si>
  <si>
    <t>43102*********792X</t>
  </si>
  <si>
    <t>郭力</t>
  </si>
  <si>
    <t>35010*********1810</t>
  </si>
  <si>
    <t>福州市人民防空指挥所管理中心</t>
  </si>
  <si>
    <t>陈坚</t>
  </si>
  <si>
    <t>35012*********2513</t>
  </si>
  <si>
    <t>黄啟波</t>
  </si>
  <si>
    <t>35082*********001X</t>
  </si>
  <si>
    <t>邓洋波</t>
  </si>
  <si>
    <t>43022*********2218</t>
  </si>
  <si>
    <t>福州市林业局</t>
  </si>
  <si>
    <t>李耀东</t>
  </si>
  <si>
    <t>41022*********6152</t>
  </si>
  <si>
    <t>中共福州市委组织部</t>
  </si>
  <si>
    <t>林锦涛</t>
  </si>
  <si>
    <t>35032*********8116</t>
  </si>
  <si>
    <t>福州市教育局</t>
  </si>
  <si>
    <t>柯开美</t>
  </si>
  <si>
    <t>35088*********2010</t>
  </si>
  <si>
    <t>福州市公安局禁毒支队</t>
  </si>
  <si>
    <t>卓弦国</t>
  </si>
  <si>
    <t>35222*********2016</t>
  </si>
  <si>
    <t>魏亚东</t>
  </si>
  <si>
    <t>61040*********0371</t>
  </si>
  <si>
    <t>福建省福清卫生学校</t>
  </si>
  <si>
    <t>陈培生</t>
  </si>
  <si>
    <t>35052*********7417</t>
  </si>
  <si>
    <t>吴润泽</t>
  </si>
  <si>
    <t>41100*********1513</t>
  </si>
  <si>
    <t>闽江学院新华都商学院</t>
  </si>
  <si>
    <t>林萍萍</t>
  </si>
  <si>
    <t>35012*********1724</t>
  </si>
  <si>
    <t>李淑梅</t>
  </si>
  <si>
    <t>36242*********7227</t>
  </si>
  <si>
    <t>张红月</t>
  </si>
  <si>
    <t>37152*********2865</t>
  </si>
  <si>
    <t>施婷婷</t>
  </si>
  <si>
    <t>35012*********0683</t>
  </si>
  <si>
    <t>梁振杰</t>
  </si>
  <si>
    <t>46002*********1510</t>
  </si>
  <si>
    <t>孙湘湘</t>
  </si>
  <si>
    <t>35220*********1668</t>
  </si>
  <si>
    <t>杨中闽</t>
  </si>
  <si>
    <t>35088*********0014</t>
  </si>
  <si>
    <t>福建省福州第三中学</t>
  </si>
  <si>
    <t>陈美燕</t>
  </si>
  <si>
    <t>35070*********0325</t>
  </si>
  <si>
    <t>福州外语外贸学院</t>
  </si>
  <si>
    <t>刘春生</t>
  </si>
  <si>
    <t>65010*********2612</t>
  </si>
  <si>
    <t>冯斯奕</t>
  </si>
  <si>
    <t>42220*********1142</t>
  </si>
  <si>
    <t>朱荣强</t>
  </si>
  <si>
    <t>35010*********1917</t>
  </si>
  <si>
    <t>福州市中医院</t>
  </si>
  <si>
    <t>肖芳</t>
  </si>
  <si>
    <t>35082*********4962</t>
  </si>
  <si>
    <t>市第一医院</t>
  </si>
  <si>
    <t>廖文如</t>
  </si>
  <si>
    <t>TWN00*********</t>
  </si>
  <si>
    <t>刘洪祥</t>
  </si>
  <si>
    <t>37132*********6131</t>
  </si>
  <si>
    <t>江小莉</t>
  </si>
  <si>
    <t>34080*********2429</t>
  </si>
  <si>
    <t>陈秋婷</t>
  </si>
  <si>
    <t>35018*********1569</t>
  </si>
  <si>
    <t>郭恩特</t>
  </si>
  <si>
    <t>33038*********5912</t>
  </si>
  <si>
    <t>颜佳泉</t>
  </si>
  <si>
    <t>35052*********351X</t>
  </si>
  <si>
    <t>朱桢良</t>
  </si>
  <si>
    <t>44162*********3518</t>
  </si>
  <si>
    <t>蓝宇梁</t>
  </si>
  <si>
    <t>35011*********047X</t>
  </si>
  <si>
    <t>徐俊</t>
  </si>
  <si>
    <t>33018*********3814</t>
  </si>
  <si>
    <t>陈凡冰</t>
  </si>
  <si>
    <t>35032*********1021</t>
  </si>
  <si>
    <t>福州市疾病预防控制中心</t>
  </si>
  <si>
    <t>35012*********3734</t>
  </si>
  <si>
    <t>熊雪梅</t>
  </si>
  <si>
    <t>42102*********2468</t>
  </si>
  <si>
    <t>李磊强</t>
  </si>
  <si>
    <t>35082*********0019</t>
  </si>
  <si>
    <t>温映雪</t>
  </si>
  <si>
    <t>35082*********0015</t>
  </si>
  <si>
    <t>江卉</t>
  </si>
  <si>
    <t>35222*********0047</t>
  </si>
  <si>
    <t>陈广姣</t>
  </si>
  <si>
    <t>41062*********506X</t>
  </si>
  <si>
    <t>福州市住房保障和房产管理局</t>
  </si>
  <si>
    <t>杨晨</t>
  </si>
  <si>
    <t>35010*********192X</t>
  </si>
  <si>
    <t>福州市房地产市场服务有限公司</t>
  </si>
  <si>
    <t>许乃星</t>
  </si>
  <si>
    <t>35220*********2119</t>
  </si>
  <si>
    <t>刘从爱</t>
  </si>
  <si>
    <t>35220*********1679</t>
  </si>
  <si>
    <t>福建三博福能脑科医院有限公司</t>
  </si>
  <si>
    <t>付强</t>
  </si>
  <si>
    <t>61010*********3913</t>
  </si>
  <si>
    <t>福建鑫图光电有限公司</t>
  </si>
  <si>
    <t>徐旺兴</t>
  </si>
  <si>
    <t>45032*********3015</t>
  </si>
  <si>
    <t>福州轨道交通设计院有限公司</t>
  </si>
  <si>
    <t>高山</t>
  </si>
  <si>
    <t>37110*********509X</t>
  </si>
  <si>
    <t>吴琼</t>
  </si>
  <si>
    <t>35042*********2524</t>
  </si>
  <si>
    <t>陈红星</t>
  </si>
  <si>
    <t>35072*********2115</t>
  </si>
  <si>
    <t>杨玉波</t>
  </si>
  <si>
    <t>37098*********2012</t>
  </si>
  <si>
    <t>福建省华海海洋工程咨询有限公司</t>
  </si>
  <si>
    <t>张旭</t>
  </si>
  <si>
    <t>福州市园林建设开发有限公司</t>
  </si>
  <si>
    <t>缪志农</t>
  </si>
  <si>
    <t>51010*********7516</t>
  </si>
  <si>
    <t>董秋锋</t>
  </si>
  <si>
    <t>35010*********2741</t>
  </si>
  <si>
    <t>林昊</t>
  </si>
  <si>
    <t>35010*********4535</t>
  </si>
  <si>
    <t>芮晶莹</t>
  </si>
  <si>
    <t>21050*********0941</t>
  </si>
  <si>
    <t>张智</t>
  </si>
  <si>
    <t>35030*********0812</t>
  </si>
  <si>
    <t>福州市财政局</t>
  </si>
  <si>
    <t>魏沁鑫</t>
  </si>
  <si>
    <t>35222*********0045</t>
  </si>
  <si>
    <t>厦门国际银行股份有限公司福州分行</t>
  </si>
  <si>
    <t>4型保障对象</t>
  </si>
  <si>
    <t>孙丽媛</t>
  </si>
  <si>
    <t>61042*********0024</t>
  </si>
  <si>
    <t>集友银行有限公司福州分行</t>
  </si>
  <si>
    <t>魏婷琼</t>
  </si>
  <si>
    <t>35222*********0540</t>
  </si>
  <si>
    <t>福州市鼓楼区加洲门诊部有限公司</t>
  </si>
  <si>
    <t>卢茜</t>
  </si>
  <si>
    <t>35223*********0025</t>
  </si>
  <si>
    <t>中国工商银行股份有限公司福州闽都支行</t>
  </si>
  <si>
    <t>江明辉</t>
  </si>
  <si>
    <t>35058*********5450</t>
  </si>
  <si>
    <t>瑞芯微电子股份有限公司</t>
  </si>
  <si>
    <t>林朝龙</t>
  </si>
  <si>
    <t>35010*********6713</t>
  </si>
  <si>
    <t>兴业普惠科技（福建）有限公司</t>
  </si>
  <si>
    <t>陈燕惠</t>
  </si>
  <si>
    <t>35052*********5622</t>
  </si>
  <si>
    <t>吴慧敏</t>
  </si>
  <si>
    <t>35032*********0746</t>
  </si>
  <si>
    <t>张诗敏</t>
  </si>
  <si>
    <t>35058*********262X</t>
  </si>
  <si>
    <t>华东勘测设计院（福建）有限公司</t>
  </si>
  <si>
    <t>吴亚文</t>
  </si>
  <si>
    <t>35220*********1520</t>
  </si>
  <si>
    <t>欧阳梦滢</t>
  </si>
  <si>
    <t>35052*********002X</t>
  </si>
  <si>
    <t>兴银理财有限责任公司</t>
  </si>
  <si>
    <t>俞瑶佳</t>
  </si>
  <si>
    <t>35012*********5240</t>
  </si>
  <si>
    <t>福州市鼓楼区好未来培训中心有限公司</t>
  </si>
  <si>
    <t>姚燕清</t>
  </si>
  <si>
    <t>35012*********292X</t>
  </si>
  <si>
    <t>中国邮政储蓄银行股份有限公司福建省分行</t>
  </si>
  <si>
    <t>吴洁琼</t>
  </si>
  <si>
    <t>41030*********3727</t>
  </si>
  <si>
    <t>福建科学技术出版社有限责任公司</t>
  </si>
  <si>
    <t>胡淑英</t>
  </si>
  <si>
    <t>35062*********0527</t>
  </si>
  <si>
    <t>方思敏</t>
  </si>
  <si>
    <t>35010*********1927</t>
  </si>
  <si>
    <t>中国电信股份有限公司福州分公司</t>
  </si>
  <si>
    <t>胡晶燕</t>
  </si>
  <si>
    <t>36078*********002X</t>
  </si>
  <si>
    <t>叶仕文</t>
  </si>
  <si>
    <t>35070*********5811</t>
  </si>
  <si>
    <t>杨榕斌</t>
  </si>
  <si>
    <t>35032*********4822</t>
  </si>
  <si>
    <t>中国邮政储蓄银行福建省分行</t>
  </si>
  <si>
    <t>孙昕</t>
  </si>
  <si>
    <t>23010*********2824</t>
  </si>
  <si>
    <t>邱祉祎</t>
  </si>
  <si>
    <t>35220*********3724</t>
  </si>
  <si>
    <t>赖善证</t>
  </si>
  <si>
    <t>35052*********7516</t>
  </si>
  <si>
    <t>张乃烊</t>
  </si>
  <si>
    <t>35042*********0737</t>
  </si>
  <si>
    <t>柯志坤</t>
  </si>
  <si>
    <t>35052*********753X</t>
  </si>
  <si>
    <t>郭均昱</t>
  </si>
  <si>
    <t>35220*********0012</t>
  </si>
  <si>
    <t>陈晓芬</t>
  </si>
  <si>
    <t>35070*********8920</t>
  </si>
  <si>
    <t>福州市西峰小学</t>
  </si>
  <si>
    <t>林小微</t>
  </si>
  <si>
    <t>35012*********2420</t>
  </si>
  <si>
    <t>周诗涵</t>
  </si>
  <si>
    <t>福建省建筑设计研究院有限公司</t>
  </si>
  <si>
    <t>刘秋虹</t>
  </si>
  <si>
    <t>35012*********2823</t>
  </si>
  <si>
    <t>范建威</t>
  </si>
  <si>
    <t>35220*********1211</t>
  </si>
  <si>
    <t>沈冬琴</t>
  </si>
  <si>
    <t>35082*********6522</t>
  </si>
  <si>
    <t>李飞</t>
  </si>
  <si>
    <t>41272*********243X</t>
  </si>
  <si>
    <t>福建中闽水务投资集团有限公司</t>
  </si>
  <si>
    <t>陈勇城</t>
  </si>
  <si>
    <t>35052*********5276</t>
  </si>
  <si>
    <t>游培航</t>
  </si>
  <si>
    <t>35078*********6512</t>
  </si>
  <si>
    <t>阮建光</t>
  </si>
  <si>
    <t>35220*********0095</t>
  </si>
  <si>
    <t>冯冠雄</t>
  </si>
  <si>
    <t>35042*********0016</t>
  </si>
  <si>
    <t>陈加俊</t>
  </si>
  <si>
    <t>35058*********0119</t>
  </si>
  <si>
    <t>黄帅凯</t>
  </si>
  <si>
    <t>35010*********361X</t>
  </si>
  <si>
    <t>庄欣</t>
  </si>
  <si>
    <t>35072*********0028</t>
  </si>
  <si>
    <t>福建省招标采购集团有限公司</t>
  </si>
  <si>
    <t>王阳</t>
  </si>
  <si>
    <t>36232*********0317</t>
  </si>
  <si>
    <t>张伟枫</t>
  </si>
  <si>
    <t>35030*********561X</t>
  </si>
  <si>
    <t>龚彭钰</t>
  </si>
  <si>
    <t>35078*********1017</t>
  </si>
  <si>
    <t>中国电建集团福建省电力勘测设计院有限公司</t>
  </si>
  <si>
    <t>陈令怡</t>
  </si>
  <si>
    <t>35223*********0027</t>
  </si>
  <si>
    <t>黄克艳</t>
  </si>
  <si>
    <t>35012*********4690</t>
  </si>
  <si>
    <t>沈毅</t>
  </si>
  <si>
    <t>35082*********6517</t>
  </si>
  <si>
    <t>福建省水利水电勘测设计研究院有限公司</t>
  </si>
  <si>
    <t>林洲向</t>
  </si>
  <si>
    <t>35012*********0115</t>
  </si>
  <si>
    <t>吴丹</t>
  </si>
  <si>
    <t>35222*********4042</t>
  </si>
  <si>
    <t>兴证期货有限公司</t>
  </si>
  <si>
    <t>陈俊男</t>
  </si>
  <si>
    <t>35220*********2011</t>
  </si>
  <si>
    <t>福建海峡建筑设计规划研究院</t>
  </si>
  <si>
    <t>黄陈清</t>
  </si>
  <si>
    <t>35010*********6724</t>
  </si>
  <si>
    <t>福州龙腾简合网络技术有限公司</t>
  </si>
  <si>
    <t>曾少聪</t>
  </si>
  <si>
    <t>35032*********1930</t>
  </si>
  <si>
    <t>刘文斌</t>
  </si>
  <si>
    <t>35082*********5115</t>
  </si>
  <si>
    <t>福建省经纬数字科技有限公司</t>
  </si>
  <si>
    <t>方丹峰</t>
  </si>
  <si>
    <t>35012*********4739</t>
  </si>
  <si>
    <t>曹朝</t>
  </si>
  <si>
    <t>34082*********7110</t>
  </si>
  <si>
    <t>福州三山培训学校</t>
  </si>
  <si>
    <t>念茂</t>
  </si>
  <si>
    <t>35012*********4313</t>
  </si>
  <si>
    <t>中国电信股份有限公司福建无线通信分公司</t>
  </si>
  <si>
    <t>游伟键</t>
  </si>
  <si>
    <t>35012*********3014</t>
  </si>
  <si>
    <t>李响</t>
  </si>
  <si>
    <t>李倩</t>
  </si>
  <si>
    <t>华福证券有限责任公司福州分公司</t>
  </si>
  <si>
    <t>倪婷婷</t>
  </si>
  <si>
    <t>35222*********5022</t>
  </si>
  <si>
    <t>中碳（福建）生态科技有限公司</t>
  </si>
  <si>
    <t>谢景宇</t>
  </si>
  <si>
    <t>35078*********0417</t>
  </si>
  <si>
    <t>国网福建省电力有限公司综合服务中心</t>
  </si>
  <si>
    <t>李苹</t>
  </si>
  <si>
    <t>41040*********5549</t>
  </si>
  <si>
    <t>中信银行股份有限公司福州分行</t>
  </si>
  <si>
    <t>杨苏舒</t>
  </si>
  <si>
    <t>35220*********362X</t>
  </si>
  <si>
    <t>刘靖</t>
  </si>
  <si>
    <t>41040*********5525</t>
  </si>
  <si>
    <t>程智</t>
  </si>
  <si>
    <t>35012*********0326</t>
  </si>
  <si>
    <t>福州水务集团有限公司</t>
  </si>
  <si>
    <t>徐励</t>
  </si>
  <si>
    <t>35032*********5211</t>
  </si>
  <si>
    <t>李纬溢</t>
  </si>
  <si>
    <t>35070*********0846</t>
  </si>
  <si>
    <t>陈志杰</t>
  </si>
  <si>
    <t>35032*********3033</t>
  </si>
  <si>
    <t>陈志成</t>
  </si>
  <si>
    <t>35220*********203X</t>
  </si>
  <si>
    <t>苏继明</t>
  </si>
  <si>
    <t>35220*********4813</t>
  </si>
  <si>
    <t>詹静娴</t>
  </si>
  <si>
    <t>35070*********0821</t>
  </si>
  <si>
    <t>中共福州市鼓楼区委党史和地方志研究室</t>
  </si>
  <si>
    <t>伊雯</t>
  </si>
  <si>
    <t>35072*********3023</t>
  </si>
  <si>
    <t>阮学满</t>
  </si>
  <si>
    <t>35223*********0613</t>
  </si>
  <si>
    <t>林兰娜</t>
  </si>
  <si>
    <t>35032*********2265</t>
  </si>
  <si>
    <t>李翔</t>
  </si>
  <si>
    <t>35060*********2512</t>
  </si>
  <si>
    <t>福州城建设计研究院有限公司</t>
  </si>
  <si>
    <t>范经爽</t>
  </si>
  <si>
    <t>37292*********1215</t>
  </si>
  <si>
    <t>黄钗弟</t>
  </si>
  <si>
    <t>35220*********5014</t>
  </si>
  <si>
    <t>程宇</t>
  </si>
  <si>
    <t>41022*********0037</t>
  </si>
  <si>
    <t>福建省金投私募基金管理有限公司</t>
  </si>
  <si>
    <t>张小姗</t>
  </si>
  <si>
    <t>35012*********6725</t>
  </si>
  <si>
    <t>张英杰</t>
  </si>
  <si>
    <t>13082*********1018</t>
  </si>
  <si>
    <t>陈悦欣</t>
  </si>
  <si>
    <t>35080*********6527</t>
  </si>
  <si>
    <t>余舟琳</t>
  </si>
  <si>
    <t>35072*********0029</t>
  </si>
  <si>
    <t>黄铄程</t>
  </si>
  <si>
    <t>35012*********0190</t>
  </si>
  <si>
    <t>欧宁宁</t>
  </si>
  <si>
    <t>35070*********4740</t>
  </si>
  <si>
    <t>福能期货股份有限公司</t>
  </si>
  <si>
    <t>施智贤</t>
  </si>
  <si>
    <t>35052*********3511</t>
  </si>
  <si>
    <t>黄燕萍</t>
  </si>
  <si>
    <t>35058*********6628</t>
  </si>
  <si>
    <t>陶福瑞</t>
  </si>
  <si>
    <t>35070*********2317</t>
  </si>
  <si>
    <t>姚思静</t>
  </si>
  <si>
    <t>35072*********6024</t>
  </si>
  <si>
    <t>黄诗媛</t>
  </si>
  <si>
    <t>35010*********4945</t>
  </si>
  <si>
    <t>游南</t>
  </si>
  <si>
    <t>35062*********404X</t>
  </si>
  <si>
    <t>中国民生银行股份有限公司福州分行</t>
  </si>
  <si>
    <t>陈雅芳</t>
  </si>
  <si>
    <t>35058*********0023</t>
  </si>
  <si>
    <t>福建福昕软件开发股份有限公司</t>
  </si>
  <si>
    <t>陈霆</t>
  </si>
  <si>
    <t>35032*********1554</t>
  </si>
  <si>
    <t>福建省星云大数据应用服务有限公司</t>
  </si>
  <si>
    <t>吴鑫烨</t>
  </si>
  <si>
    <t>35078*********0019</t>
  </si>
  <si>
    <t>陈杰颖</t>
  </si>
  <si>
    <t>35220*********3612</t>
  </si>
  <si>
    <t>杨俊婷</t>
  </si>
  <si>
    <t>21020*********5784</t>
  </si>
  <si>
    <t>林昕宜</t>
  </si>
  <si>
    <t>35052*********4022</t>
  </si>
  <si>
    <t>陈昕怡</t>
  </si>
  <si>
    <t>35042*********0024</t>
  </si>
  <si>
    <t>翁慧敏</t>
  </si>
  <si>
    <t>35030*********1627</t>
  </si>
  <si>
    <t>王恬</t>
  </si>
  <si>
    <t>35070*********182X</t>
  </si>
  <si>
    <t>福建中咨工程咨询有限公司</t>
  </si>
  <si>
    <t>黄玮婷</t>
  </si>
  <si>
    <t>35010*********1920</t>
  </si>
  <si>
    <t>中国（福建）对外贸易中心集团有限责任公司</t>
  </si>
  <si>
    <t>谢苑</t>
  </si>
  <si>
    <t>张建华</t>
  </si>
  <si>
    <t>35042*********0816</t>
  </si>
  <si>
    <t>李媛</t>
  </si>
  <si>
    <t>35012*********6228</t>
  </si>
  <si>
    <t>詹文鹏</t>
  </si>
  <si>
    <t>35220*********0558</t>
  </si>
  <si>
    <t>林建辰</t>
  </si>
  <si>
    <t>35080*********1510</t>
  </si>
  <si>
    <t>吴东晖</t>
  </si>
  <si>
    <t>35082*********1618</t>
  </si>
  <si>
    <t>福州航空有限责任公司</t>
  </si>
  <si>
    <t>郑文妃</t>
  </si>
  <si>
    <t>35220*********3924</t>
  </si>
  <si>
    <t>林佳慧</t>
  </si>
  <si>
    <t>35068*********6220</t>
  </si>
  <si>
    <t>陈鹏辉</t>
  </si>
  <si>
    <t>35052*********5636</t>
  </si>
  <si>
    <t>王莉</t>
  </si>
  <si>
    <t>35032*********4320</t>
  </si>
  <si>
    <t>吕延超</t>
  </si>
  <si>
    <t>35222*********0019</t>
  </si>
  <si>
    <t>黄建涛</t>
  </si>
  <si>
    <t>35012*********0016</t>
  </si>
  <si>
    <t>张宽</t>
  </si>
  <si>
    <t>35042*********0014</t>
  </si>
  <si>
    <t>许敬诚</t>
  </si>
  <si>
    <t>35010*********6712</t>
  </si>
  <si>
    <t>福建省标院信息技术有限公司</t>
  </si>
  <si>
    <t>江智威</t>
  </si>
  <si>
    <t>35070*********0018</t>
  </si>
  <si>
    <t>林灿</t>
  </si>
  <si>
    <t>35012*********4913</t>
  </si>
  <si>
    <t>江鹏炜</t>
  </si>
  <si>
    <t>35042*********5035</t>
  </si>
  <si>
    <t>郭逸洋</t>
  </si>
  <si>
    <t>35080*********1516</t>
  </si>
  <si>
    <t>曾兰倩</t>
  </si>
  <si>
    <t>35078*********1521</t>
  </si>
  <si>
    <t>福建福晶科技股份有限公司</t>
  </si>
  <si>
    <t>沈贺</t>
  </si>
  <si>
    <t>35222*********0010</t>
  </si>
  <si>
    <t>福建省地质工程研究院</t>
  </si>
  <si>
    <t>吴晨媛</t>
  </si>
  <si>
    <t>35018*********1908</t>
  </si>
  <si>
    <t>徐霖萱</t>
  </si>
  <si>
    <t>35010*********1526</t>
  </si>
  <si>
    <t>福建省福投新能源投资股份公司</t>
  </si>
  <si>
    <t>朱有煌</t>
  </si>
  <si>
    <t>35042*********5574</t>
  </si>
  <si>
    <t>陈洹</t>
  </si>
  <si>
    <t>35018*********3233</t>
  </si>
  <si>
    <t>童成伟</t>
  </si>
  <si>
    <t>张旭航</t>
  </si>
  <si>
    <t>35078*********0853</t>
  </si>
  <si>
    <t>钟杰</t>
  </si>
  <si>
    <t>35082*********043X</t>
  </si>
  <si>
    <t>福建省电子信息(集团)有限责任公司</t>
  </si>
  <si>
    <t>谢阳铭</t>
  </si>
  <si>
    <t>35062*********0014</t>
  </si>
  <si>
    <t>龚美华</t>
  </si>
  <si>
    <t>35078*********8021</t>
  </si>
  <si>
    <t xml:space="preserve"> 福建省招标采购集团有限公司</t>
  </si>
  <si>
    <t>孙钰琪</t>
  </si>
  <si>
    <t>35010*********152X</t>
  </si>
  <si>
    <t>郭瑶瑶</t>
  </si>
  <si>
    <t>35052*********552X</t>
  </si>
  <si>
    <t>融通地产（福建）有限责任公司</t>
  </si>
  <si>
    <t>詹佳钧</t>
  </si>
  <si>
    <t>35080*********7716</t>
  </si>
  <si>
    <t>中国市政工程中南设计研究总院有限公司福建分院</t>
  </si>
  <si>
    <t>胡宇凡</t>
  </si>
  <si>
    <t>35042*********001X</t>
  </si>
  <si>
    <t>程希伦</t>
  </si>
  <si>
    <t>34260*********0415</t>
  </si>
  <si>
    <t>福州市自来水有限公司</t>
  </si>
  <si>
    <t>林选优</t>
  </si>
  <si>
    <t>35042*********2015</t>
  </si>
  <si>
    <t>刘亦楠</t>
  </si>
  <si>
    <t>35030*********0047</t>
  </si>
  <si>
    <t>陈文菁</t>
  </si>
  <si>
    <t>35220*********6019</t>
  </si>
  <si>
    <t>姚凯捷</t>
  </si>
  <si>
    <t>35018*********2212</t>
  </si>
  <si>
    <t>陆孟强</t>
  </si>
  <si>
    <t>35222*********4514</t>
  </si>
  <si>
    <t>叶博玮</t>
  </si>
  <si>
    <t>35220*********0030</t>
  </si>
  <si>
    <t>福建海科勘察设计研究院有限公司</t>
  </si>
  <si>
    <t>吴炆芳</t>
  </si>
  <si>
    <t>35042*********1027</t>
  </si>
  <si>
    <t>陈莉</t>
  </si>
  <si>
    <t>35011*********4727</t>
  </si>
  <si>
    <t>赵巧云</t>
  </si>
  <si>
    <t>35220*********4228</t>
  </si>
  <si>
    <t>福建省闽环智能科技有限公司</t>
  </si>
  <si>
    <t>张晓东</t>
  </si>
  <si>
    <t>35062*********001X</t>
  </si>
  <si>
    <t>王怀炳</t>
  </si>
  <si>
    <t>35042*********0918</t>
  </si>
  <si>
    <t>陈梓轩</t>
  </si>
  <si>
    <t>35052*********0010</t>
  </si>
  <si>
    <t>陈子琳</t>
  </si>
  <si>
    <t>35018*********1541</t>
  </si>
  <si>
    <t>张恒</t>
  </si>
  <si>
    <t>35222*********0018</t>
  </si>
  <si>
    <t>福建海峡银行股份有限公司福州仓山支行</t>
  </si>
  <si>
    <t>姚国华</t>
  </si>
  <si>
    <t>35012*********1513</t>
  </si>
  <si>
    <t>国网福建省电力有限公司超高压分公司</t>
  </si>
  <si>
    <t>林志恒</t>
  </si>
  <si>
    <t>35010*********2312</t>
  </si>
  <si>
    <t>福州华润燃气有限公司</t>
  </si>
  <si>
    <t>刘惠</t>
  </si>
  <si>
    <t>62242*********0047</t>
  </si>
  <si>
    <t>福建省地质遥感与地理信息服务中心</t>
  </si>
  <si>
    <t>张贤晔</t>
  </si>
  <si>
    <t>35032*********4853</t>
  </si>
  <si>
    <t>福州市晋安区人民法院</t>
  </si>
  <si>
    <t>陈宇颖</t>
  </si>
  <si>
    <t>35030*********0846</t>
  </si>
  <si>
    <t>甘宁</t>
  </si>
  <si>
    <t>35042*********204X</t>
  </si>
  <si>
    <t>福建海峡环保集团股份有限公司</t>
  </si>
  <si>
    <t>姚庆雄</t>
  </si>
  <si>
    <t>35070*********1330</t>
  </si>
  <si>
    <t>厦门航空有限公司福州分公司</t>
  </si>
  <si>
    <t>郑文长</t>
  </si>
  <si>
    <t>35042*********2510</t>
  </si>
  <si>
    <t>项桦</t>
  </si>
  <si>
    <t>35082*********3476</t>
  </si>
  <si>
    <t>吴雯</t>
  </si>
  <si>
    <t>35040*********2020</t>
  </si>
  <si>
    <t>曾根根</t>
  </si>
  <si>
    <t>35032*********0737</t>
  </si>
  <si>
    <t>中国共产党福州市委员会党校</t>
  </si>
  <si>
    <t>郑淑鸿</t>
  </si>
  <si>
    <t>35018*********3564</t>
  </si>
  <si>
    <t>林嘉</t>
  </si>
  <si>
    <t>35012*********074X</t>
  </si>
  <si>
    <t>刘丁仪</t>
  </si>
  <si>
    <t>35012*********0160</t>
  </si>
  <si>
    <t>黄文煌</t>
  </si>
  <si>
    <t>35012*********0110</t>
  </si>
  <si>
    <t>吕隽</t>
  </si>
  <si>
    <t>35058*********8329</t>
  </si>
  <si>
    <t>王世昆</t>
  </si>
  <si>
    <t>35070*********1332</t>
  </si>
  <si>
    <t>福州天盟数码有限公司</t>
  </si>
  <si>
    <t>吴艳艳</t>
  </si>
  <si>
    <t>35032*********194X</t>
  </si>
  <si>
    <t>姜志筠</t>
  </si>
  <si>
    <t>35042*********0034</t>
  </si>
  <si>
    <t>国网福建省电力有限公司营销中心</t>
  </si>
  <si>
    <t>童承鑫</t>
  </si>
  <si>
    <t>35070*********1815</t>
  </si>
  <si>
    <t>王文静</t>
  </si>
  <si>
    <t>37078*********4787</t>
  </si>
  <si>
    <t>孟波</t>
  </si>
  <si>
    <t>14103*********0378</t>
  </si>
  <si>
    <t>黄锐</t>
  </si>
  <si>
    <t>35062*********0031</t>
  </si>
  <si>
    <t>陈晓敏</t>
  </si>
  <si>
    <t>35220*********2520</t>
  </si>
  <si>
    <t>国网福建省电力有限公司经济技术研究院</t>
  </si>
  <si>
    <t>郑宇洲</t>
  </si>
  <si>
    <t>35082*********0022</t>
  </si>
  <si>
    <t>涂彦昭</t>
  </si>
  <si>
    <t>35052*********0035</t>
  </si>
  <si>
    <t>戴蓉</t>
  </si>
  <si>
    <t>35080*********1522</t>
  </si>
  <si>
    <t>魏思静</t>
  </si>
  <si>
    <t>35012*********0325</t>
  </si>
  <si>
    <t>福州宇冠置业有限公司</t>
  </si>
  <si>
    <t>林秀华</t>
  </si>
  <si>
    <t>35222*********3025</t>
  </si>
  <si>
    <t>缪淑颖</t>
  </si>
  <si>
    <t>35072*********1825</t>
  </si>
  <si>
    <t>福州市晋安区市场监督管理局</t>
  </si>
  <si>
    <t>魏寿权</t>
  </si>
  <si>
    <t>35012*********2829</t>
  </si>
  <si>
    <t>陈立晖</t>
  </si>
  <si>
    <t>35220*********6017</t>
  </si>
  <si>
    <t>吴佳</t>
  </si>
  <si>
    <t>34082*********2119</t>
  </si>
  <si>
    <t>福建省福州市人民检察院</t>
  </si>
  <si>
    <t>林彤尧</t>
  </si>
  <si>
    <t>35011*********2432</t>
  </si>
  <si>
    <t>郑凌锋</t>
  </si>
  <si>
    <t>35068*********4714</t>
  </si>
  <si>
    <t>祝晓</t>
  </si>
  <si>
    <t>42028*********6928</t>
  </si>
  <si>
    <t>李佳琦</t>
  </si>
  <si>
    <t>42900*********0027</t>
  </si>
  <si>
    <t>郑欣璐</t>
  </si>
  <si>
    <t>35011*********1920</t>
  </si>
  <si>
    <t>张翔芝</t>
  </si>
  <si>
    <t>62032*********0039</t>
  </si>
  <si>
    <t>福州福瑞医学检验实验室有限公司</t>
  </si>
  <si>
    <t>吴深超</t>
  </si>
  <si>
    <t>35070*********1313</t>
  </si>
  <si>
    <t>黄伟康</t>
  </si>
  <si>
    <t>35010*********3230</t>
  </si>
  <si>
    <t>福州市晋安区统计局</t>
  </si>
  <si>
    <t>李雨帆</t>
  </si>
  <si>
    <t>福建省福州市鼓山中学</t>
  </si>
  <si>
    <t>孔姣</t>
  </si>
  <si>
    <t>35072*********0428</t>
  </si>
  <si>
    <t>福州派利德电子科技有限公司</t>
  </si>
  <si>
    <t>林莹莹</t>
  </si>
  <si>
    <t>35058*********052X</t>
  </si>
  <si>
    <t>杨彦</t>
  </si>
  <si>
    <t>35062*********1068</t>
  </si>
  <si>
    <t>黄盛全</t>
  </si>
  <si>
    <t>35082*********1315</t>
  </si>
  <si>
    <t>福建省海丝高速公路工程设计有限公司</t>
  </si>
  <si>
    <t>黄雨荷</t>
  </si>
  <si>
    <t>35012*********034X</t>
  </si>
  <si>
    <t>宝宝巴士股份有限公司</t>
  </si>
  <si>
    <t>谢旭清</t>
  </si>
  <si>
    <t>35012*********6220</t>
  </si>
  <si>
    <t>周晨曦</t>
  </si>
  <si>
    <t>42038*********5026</t>
  </si>
  <si>
    <t>国网福建电力有限公司电力科学研究院</t>
  </si>
  <si>
    <t>程韵初</t>
  </si>
  <si>
    <t>51370*********8929</t>
  </si>
  <si>
    <t>张灵峰</t>
  </si>
  <si>
    <t>35220*********3711</t>
  </si>
  <si>
    <t>李颖杰</t>
  </si>
  <si>
    <t>35058*********1235</t>
  </si>
  <si>
    <t>刘伟彬</t>
  </si>
  <si>
    <t>35010*********3611</t>
  </si>
  <si>
    <t>王新澜</t>
  </si>
  <si>
    <t>13072*********0021</t>
  </si>
  <si>
    <t>赵孟龙</t>
  </si>
  <si>
    <t>35012*********0917</t>
  </si>
  <si>
    <t>田光清</t>
  </si>
  <si>
    <t>35042*********7015</t>
  </si>
  <si>
    <t>林楚</t>
  </si>
  <si>
    <t>33052*********5737</t>
  </si>
  <si>
    <t>戴立宇</t>
  </si>
  <si>
    <t>35222*********3612</t>
  </si>
  <si>
    <t>郑燕梅</t>
  </si>
  <si>
    <t>35032*********6523</t>
  </si>
  <si>
    <t>兰金伙</t>
  </si>
  <si>
    <t>35012*********3018</t>
  </si>
  <si>
    <t>李瑞东</t>
  </si>
  <si>
    <t>23012*********5719</t>
  </si>
  <si>
    <t>卓海龙</t>
  </si>
  <si>
    <t>35222*********3513</t>
  </si>
  <si>
    <t>郑晓美</t>
  </si>
  <si>
    <t>35010*********4420</t>
  </si>
  <si>
    <t>福州市仓山区人民政府金山街道办事处</t>
  </si>
  <si>
    <t>宋一博</t>
  </si>
  <si>
    <t>41282*********0033</t>
  </si>
  <si>
    <t>周腾辉</t>
  </si>
  <si>
    <t>35018*********2254</t>
  </si>
  <si>
    <t>苏伟鹏</t>
  </si>
  <si>
    <t>35058*********7139</t>
  </si>
  <si>
    <t>陈星晨</t>
  </si>
  <si>
    <t>35220*********0034</t>
  </si>
  <si>
    <t>陈红</t>
  </si>
  <si>
    <t>35042*********0227</t>
  </si>
  <si>
    <t>福建海峡军民融合产业发展有限公司</t>
  </si>
  <si>
    <t>洪达平</t>
  </si>
  <si>
    <t>36232*********5737</t>
  </si>
  <si>
    <t>章伟</t>
  </si>
  <si>
    <t>36232*********0611</t>
  </si>
  <si>
    <t>张群</t>
  </si>
  <si>
    <t>35018*********1680</t>
  </si>
  <si>
    <t>中共福州市仓山区委台港澳工作办公室</t>
  </si>
  <si>
    <t>肖小明</t>
  </si>
  <si>
    <t>35042*********1066</t>
  </si>
  <si>
    <t>福建保利投资发展有限公司</t>
  </si>
  <si>
    <t>陈灿</t>
  </si>
  <si>
    <t>35012*********3635</t>
  </si>
  <si>
    <t>黄楠楠</t>
  </si>
  <si>
    <t>35010*********4123</t>
  </si>
  <si>
    <t>余桂生</t>
  </si>
  <si>
    <t>35012*********4410</t>
  </si>
  <si>
    <t>沈汉彬</t>
  </si>
  <si>
    <t>35062*********2034</t>
  </si>
  <si>
    <t>吴贵森</t>
  </si>
  <si>
    <t>35062*********2032</t>
  </si>
  <si>
    <t>张郁芳</t>
  </si>
  <si>
    <t>43062*********9743</t>
  </si>
  <si>
    <t>郭丹颖</t>
  </si>
  <si>
    <t>35032*********3026</t>
  </si>
  <si>
    <t>雷珊珊</t>
  </si>
  <si>
    <t>35012*********4123</t>
  </si>
  <si>
    <t>丘荣文</t>
  </si>
  <si>
    <t>35082*********4918</t>
  </si>
  <si>
    <t>倪翔</t>
  </si>
  <si>
    <t>35018*********2113</t>
  </si>
  <si>
    <t>李明纬</t>
  </si>
  <si>
    <t>35042*********0010</t>
  </si>
  <si>
    <t>肖贤彪</t>
  </si>
  <si>
    <t>35042*********0015</t>
  </si>
  <si>
    <t>吴在强</t>
  </si>
  <si>
    <t>37040*********3036</t>
  </si>
  <si>
    <t>王珏莹</t>
  </si>
  <si>
    <t>35062*********152X</t>
  </si>
  <si>
    <t>林平</t>
  </si>
  <si>
    <t>35018*********216X</t>
  </si>
  <si>
    <t>吕昊翔</t>
  </si>
  <si>
    <t>35048*********4019</t>
  </si>
  <si>
    <t>翁宇游</t>
  </si>
  <si>
    <t>35012*********1084</t>
  </si>
  <si>
    <t>周华伟</t>
  </si>
  <si>
    <t>35222*********0016</t>
  </si>
  <si>
    <t>陈豪</t>
  </si>
  <si>
    <t>35012*********0013</t>
  </si>
  <si>
    <t>戴圳镕</t>
  </si>
  <si>
    <t>35032*********5617</t>
  </si>
  <si>
    <t>彭超</t>
  </si>
  <si>
    <t>13112*********0110</t>
  </si>
  <si>
    <t>朱哲浩</t>
  </si>
  <si>
    <t>35010*********2410</t>
  </si>
  <si>
    <t>戚科峰</t>
  </si>
  <si>
    <t>33028*********4078</t>
  </si>
  <si>
    <t>卢雅贞</t>
  </si>
  <si>
    <t>35062*********5029</t>
  </si>
  <si>
    <t>曹文飞</t>
  </si>
  <si>
    <t>42011*********003X</t>
  </si>
  <si>
    <t>童宇弘</t>
  </si>
  <si>
    <t>周永涛</t>
  </si>
  <si>
    <t>35072*********2916</t>
  </si>
  <si>
    <t>陈奕函</t>
  </si>
  <si>
    <t>35048*********4040</t>
  </si>
  <si>
    <t>叶晗哲</t>
  </si>
  <si>
    <t>35062*********5517</t>
  </si>
  <si>
    <t>高建辉</t>
  </si>
  <si>
    <t>35078*********2036</t>
  </si>
  <si>
    <t>李秀翔</t>
  </si>
  <si>
    <t>35072*********4930</t>
  </si>
  <si>
    <t>孙敏</t>
  </si>
  <si>
    <t>41272*********5724</t>
  </si>
  <si>
    <t>廖婧雯</t>
  </si>
  <si>
    <t>35072*********3621</t>
  </si>
  <si>
    <t>李智超</t>
  </si>
  <si>
    <t>35082*********0715</t>
  </si>
  <si>
    <t>饶哲宇</t>
  </si>
  <si>
    <t>35078*********0239</t>
  </si>
  <si>
    <t>陈鸿</t>
  </si>
  <si>
    <t>35220*********6311</t>
  </si>
  <si>
    <t>孙希峰</t>
  </si>
  <si>
    <t>35032*********8411</t>
  </si>
  <si>
    <t>曾德财</t>
  </si>
  <si>
    <t>35011*********2411</t>
  </si>
  <si>
    <t>陈星俐</t>
  </si>
  <si>
    <t>36253*********1223</t>
  </si>
  <si>
    <t>武欣欣</t>
  </si>
  <si>
    <t>15212*********0062</t>
  </si>
  <si>
    <t>朱玲珑</t>
  </si>
  <si>
    <t>35012*********412X</t>
  </si>
  <si>
    <t>赵艳</t>
  </si>
  <si>
    <t>51370*********2925</t>
  </si>
  <si>
    <t>陈家伟</t>
  </si>
  <si>
    <t>35062*********0012</t>
  </si>
  <si>
    <t>福州路信公路设计有限公司</t>
  </si>
  <si>
    <t>姚文旭</t>
  </si>
  <si>
    <t>35018*********1558</t>
  </si>
  <si>
    <t>黄施平</t>
  </si>
  <si>
    <t>35052*********0519</t>
  </si>
  <si>
    <t>许晓林</t>
  </si>
  <si>
    <t>35052*********0070</t>
  </si>
  <si>
    <t>汪璐璐</t>
  </si>
  <si>
    <t>34088*********2428</t>
  </si>
  <si>
    <t>苏运祥</t>
  </si>
  <si>
    <t>37092*********0630</t>
  </si>
  <si>
    <t>林洋洋</t>
  </si>
  <si>
    <t>35052*********7510</t>
  </si>
  <si>
    <t>洪丽萍</t>
  </si>
  <si>
    <t>35082*********2863</t>
  </si>
  <si>
    <t>冯青月</t>
  </si>
  <si>
    <t>35048*********3540</t>
  </si>
  <si>
    <t>福建省闽东力捷迅药业股份有限公司福州分公司</t>
  </si>
  <si>
    <t>谢臻杰</t>
  </si>
  <si>
    <t>35032*********2573</t>
  </si>
  <si>
    <t>梁淑英</t>
  </si>
  <si>
    <t>35032*********7324</t>
  </si>
  <si>
    <t>林才华</t>
  </si>
  <si>
    <t>35052*********1912</t>
  </si>
  <si>
    <t>李麟</t>
  </si>
  <si>
    <t>35032*********3034</t>
  </si>
  <si>
    <t>张延辉</t>
  </si>
  <si>
    <t>41042*********2013</t>
  </si>
  <si>
    <t>谢静</t>
  </si>
  <si>
    <t>35042*********0023</t>
  </si>
  <si>
    <t>林靖杰</t>
  </si>
  <si>
    <t>35032*********1074</t>
  </si>
  <si>
    <t>吴焱扬</t>
  </si>
  <si>
    <t>35058*********3115</t>
  </si>
  <si>
    <t>宋祥</t>
  </si>
  <si>
    <t>35010*********411X</t>
  </si>
  <si>
    <t>杨晓翠</t>
  </si>
  <si>
    <t>35070*********8625</t>
  </si>
  <si>
    <t>张善福</t>
  </si>
  <si>
    <t>35012*********4113</t>
  </si>
  <si>
    <t>郑建锋</t>
  </si>
  <si>
    <t>35010*********4413</t>
  </si>
  <si>
    <t>贺睿远</t>
  </si>
  <si>
    <t>35018*********1570</t>
  </si>
  <si>
    <t>王金柯</t>
  </si>
  <si>
    <t>41100*********1030</t>
  </si>
  <si>
    <t>苏初埕</t>
  </si>
  <si>
    <t>35042*********2615</t>
  </si>
  <si>
    <t>陈铨</t>
  </si>
  <si>
    <t>35032*********0018</t>
  </si>
  <si>
    <t>叶莹</t>
  </si>
  <si>
    <t>35010*********4924</t>
  </si>
  <si>
    <t>福州市仓山区民政局</t>
  </si>
  <si>
    <t>曾志杰</t>
  </si>
  <si>
    <t>35062*********2033</t>
  </si>
  <si>
    <t>李一杭</t>
  </si>
  <si>
    <t>35032*********2513</t>
  </si>
  <si>
    <t>智超</t>
  </si>
  <si>
    <t>14012*********0126</t>
  </si>
  <si>
    <t>兰金晨</t>
  </si>
  <si>
    <t>35080*********1515</t>
  </si>
  <si>
    <t>弋子渊</t>
  </si>
  <si>
    <t>41010*********009X</t>
  </si>
  <si>
    <t>李振嘉</t>
  </si>
  <si>
    <t>35030*********003X</t>
  </si>
  <si>
    <t>郭榕倩</t>
  </si>
  <si>
    <t>35010*********6729</t>
  </si>
  <si>
    <t>张抒凌</t>
  </si>
  <si>
    <t>35012*********0361</t>
  </si>
  <si>
    <t>林建利</t>
  </si>
  <si>
    <t>35052*********3553</t>
  </si>
  <si>
    <t>蔡智萍</t>
  </si>
  <si>
    <t>35032*********7326</t>
  </si>
  <si>
    <t>雷嘉丽</t>
  </si>
  <si>
    <t>35222*********4027</t>
  </si>
  <si>
    <t>林黎洁</t>
  </si>
  <si>
    <t>35018*********2664</t>
  </si>
  <si>
    <t>杨福来</t>
  </si>
  <si>
    <t>35062*********6052</t>
  </si>
  <si>
    <t>王西林</t>
  </si>
  <si>
    <t>35012*********3823</t>
  </si>
  <si>
    <t>向立荣</t>
  </si>
  <si>
    <t>41302*********2422</t>
  </si>
  <si>
    <t>福建省福州第四十中学</t>
  </si>
  <si>
    <t>李秀珍</t>
  </si>
  <si>
    <t>37083*********4027</t>
  </si>
  <si>
    <t>清华附中福州学校</t>
  </si>
  <si>
    <t>陈可一</t>
  </si>
  <si>
    <t>35012*********3798</t>
  </si>
  <si>
    <t>福州市仓山区城门镇人民政府</t>
  </si>
  <si>
    <t>林嘉敏</t>
  </si>
  <si>
    <t>35018*********3565</t>
  </si>
  <si>
    <t>杨简</t>
  </si>
  <si>
    <t>42058*********1210</t>
  </si>
  <si>
    <t>魏圣毅</t>
  </si>
  <si>
    <t>35032*********7412</t>
  </si>
  <si>
    <t>刘艺辉</t>
  </si>
  <si>
    <t>35068*********0511</t>
  </si>
  <si>
    <t>肖挺</t>
  </si>
  <si>
    <t>35220*********4234</t>
  </si>
  <si>
    <t>黄炜</t>
  </si>
  <si>
    <t>35010*********2214</t>
  </si>
  <si>
    <t>叶珍</t>
  </si>
  <si>
    <t>35222*********1527</t>
  </si>
  <si>
    <t>李婉玲</t>
  </si>
  <si>
    <t>35052*********452X</t>
  </si>
  <si>
    <t>陈尧</t>
  </si>
  <si>
    <t>35011*********4717</t>
  </si>
  <si>
    <t>王源</t>
  </si>
  <si>
    <t>35010*********2824</t>
  </si>
  <si>
    <t>蔡妮辛</t>
  </si>
  <si>
    <t>35220*********1325</t>
  </si>
  <si>
    <t>林严</t>
  </si>
  <si>
    <t>35032*********5612</t>
  </si>
  <si>
    <t>翟羽佳</t>
  </si>
  <si>
    <t>45030*********0020</t>
  </si>
  <si>
    <t>陈婷</t>
  </si>
  <si>
    <t>35070*********742X</t>
  </si>
  <si>
    <t>林欣</t>
  </si>
  <si>
    <t>35042*********0029</t>
  </si>
  <si>
    <t>谢弘</t>
  </si>
  <si>
    <t>35040*********0022</t>
  </si>
  <si>
    <t>林迈</t>
  </si>
  <si>
    <t>36010*********1523</t>
  </si>
  <si>
    <t>卢毅</t>
  </si>
  <si>
    <t>35048*********1014</t>
  </si>
  <si>
    <t>陈可楠</t>
  </si>
  <si>
    <t>35010*********582X</t>
  </si>
  <si>
    <t>吴宗泽</t>
  </si>
  <si>
    <t>35010*********3212</t>
  </si>
  <si>
    <t>钱韵含</t>
  </si>
  <si>
    <t>35012*********1408</t>
  </si>
  <si>
    <t>吴鑫</t>
  </si>
  <si>
    <t>35062*********0044</t>
  </si>
  <si>
    <t>林垚</t>
  </si>
  <si>
    <t>35012*********031X</t>
  </si>
  <si>
    <t>张玉婷</t>
  </si>
  <si>
    <t>35012*********1748</t>
  </si>
  <si>
    <t>辛雨秋</t>
  </si>
  <si>
    <t>62050*********1361</t>
  </si>
  <si>
    <t>林立鹏</t>
  </si>
  <si>
    <t>35040*********101X</t>
  </si>
  <si>
    <t>何兆</t>
  </si>
  <si>
    <t>34080*********0817</t>
  </si>
  <si>
    <t>孙哲</t>
  </si>
  <si>
    <t>23010*********482X</t>
  </si>
  <si>
    <t>王莹</t>
  </si>
  <si>
    <t>35010*********4923</t>
  </si>
  <si>
    <t>林思榕</t>
  </si>
  <si>
    <t>35070*********1323</t>
  </si>
  <si>
    <t>福州市仓山区金港湾实验学校</t>
  </si>
  <si>
    <t>秦若月</t>
  </si>
  <si>
    <t>50023*********0102</t>
  </si>
  <si>
    <t>李家隆</t>
  </si>
  <si>
    <t>池万杰</t>
  </si>
  <si>
    <t>35040*********4018</t>
  </si>
  <si>
    <t>福州国贸地产有限公司</t>
  </si>
  <si>
    <t>许嘉璐</t>
  </si>
  <si>
    <t>35010*********1921</t>
  </si>
  <si>
    <t>福州市台江区市场监督管理局</t>
  </si>
  <si>
    <t>王芷菁</t>
  </si>
  <si>
    <t>35070*********0820</t>
  </si>
  <si>
    <t>中信建投证券股份有限公司福州鳌峰路证券营业部</t>
  </si>
  <si>
    <t>范乐雯</t>
  </si>
  <si>
    <t>翁志强</t>
  </si>
  <si>
    <t>35012*********5218</t>
  </si>
  <si>
    <t>福建省交通规划设计院有限公司</t>
  </si>
  <si>
    <t>王明莉</t>
  </si>
  <si>
    <t>51302*********5787</t>
  </si>
  <si>
    <t>台江区新港街道南公社区</t>
  </si>
  <si>
    <t>曾曦</t>
  </si>
  <si>
    <t>35012*********0319</t>
  </si>
  <si>
    <t>福建省金皇环保科技有限公司</t>
  </si>
  <si>
    <t>金彧</t>
  </si>
  <si>
    <t>35011*********4725</t>
  </si>
  <si>
    <t>王智煜</t>
  </si>
  <si>
    <t>35068*********1016</t>
  </si>
  <si>
    <t>吕威</t>
  </si>
  <si>
    <t>41272*********5718</t>
  </si>
  <si>
    <t>黄健</t>
  </si>
  <si>
    <t>35222*********5611</t>
  </si>
  <si>
    <t>卞学海</t>
  </si>
  <si>
    <t>汪文霞</t>
  </si>
  <si>
    <t>35012*********4440</t>
  </si>
  <si>
    <t>许桂修</t>
  </si>
  <si>
    <t>35012*********1516</t>
  </si>
  <si>
    <t>龚林金</t>
  </si>
  <si>
    <t>35222*********3519</t>
  </si>
  <si>
    <t>杨忠勇</t>
  </si>
  <si>
    <t>35012*********5111</t>
  </si>
  <si>
    <t>袁柳峰</t>
  </si>
  <si>
    <t>35223*********0036</t>
  </si>
  <si>
    <t>谢泽豪</t>
  </si>
  <si>
    <t>35080*********1513</t>
  </si>
  <si>
    <t>杨为涛</t>
  </si>
  <si>
    <t>35042*********2516</t>
  </si>
  <si>
    <t>郑泓</t>
  </si>
  <si>
    <t>35010*********2615</t>
  </si>
  <si>
    <t>福建省国有资产管理有限公司</t>
  </si>
  <si>
    <t>陈阳阳</t>
  </si>
  <si>
    <t>35012*********0785</t>
  </si>
  <si>
    <t>洪晨斌</t>
  </si>
  <si>
    <t>35012*********0310</t>
  </si>
  <si>
    <t>邓梦恬</t>
  </si>
  <si>
    <t>35010*********4522</t>
  </si>
  <si>
    <t>王怡然</t>
  </si>
  <si>
    <t>35070*********6121</t>
  </si>
  <si>
    <t>吕锦瑞</t>
  </si>
  <si>
    <t>35078*********152X</t>
  </si>
  <si>
    <t>吴诗怡</t>
  </si>
  <si>
    <t>35040*********0023</t>
  </si>
  <si>
    <t>福州市第一医院</t>
  </si>
  <si>
    <t>黄书昕</t>
  </si>
  <si>
    <t>35048*********5015</t>
  </si>
  <si>
    <t>福建朴朴信息技术有限公司</t>
  </si>
  <si>
    <t>林泽君</t>
  </si>
  <si>
    <t>35032*********0024</t>
  </si>
  <si>
    <t>江梅</t>
  </si>
  <si>
    <t>35018*********2685</t>
  </si>
  <si>
    <t>陈秀庆</t>
  </si>
  <si>
    <t>黄华炜</t>
  </si>
  <si>
    <t>35010*********1941</t>
  </si>
  <si>
    <t>施孝基</t>
  </si>
  <si>
    <t>35018*********2297</t>
  </si>
  <si>
    <t>曹润华</t>
  </si>
  <si>
    <t>35082*********3495</t>
  </si>
  <si>
    <t>张加丁</t>
  </si>
  <si>
    <t>35220*********3738</t>
  </si>
  <si>
    <t>深圳航天智慧城市系统技术研究院有限公司福建分公司</t>
  </si>
  <si>
    <t>陈章鸿</t>
  </si>
  <si>
    <t>35012*********4723</t>
  </si>
  <si>
    <t>郑浩然</t>
  </si>
  <si>
    <t>41128*********1032</t>
  </si>
  <si>
    <t>陈敏</t>
  </si>
  <si>
    <t>陈晓华</t>
  </si>
  <si>
    <t>35018*********3247</t>
  </si>
  <si>
    <t>叶强强</t>
  </si>
  <si>
    <t>35078*********5537</t>
  </si>
  <si>
    <t>吴磊火</t>
  </si>
  <si>
    <t>35082*********3334</t>
  </si>
  <si>
    <t>朱彩霞</t>
  </si>
  <si>
    <t>35062*********0528</t>
  </si>
  <si>
    <t>温晨晖</t>
  </si>
  <si>
    <t>35040*********5026</t>
  </si>
  <si>
    <t>杨献俊</t>
  </si>
  <si>
    <t>36020*********3531</t>
  </si>
  <si>
    <t>黄思翌</t>
  </si>
  <si>
    <t>35070*********6521</t>
  </si>
  <si>
    <t>张伟智</t>
  </si>
  <si>
    <t>35078*********0014</t>
  </si>
  <si>
    <t>罗文鑫</t>
  </si>
  <si>
    <t>35048*********7519</t>
  </si>
  <si>
    <t>万杨</t>
  </si>
  <si>
    <t>41152*********3533</t>
  </si>
  <si>
    <t>北京观韬中茂（福州）律师事务所</t>
  </si>
  <si>
    <t>戴鹏</t>
  </si>
  <si>
    <t>35082*********5114</t>
  </si>
  <si>
    <t>陈加玲</t>
  </si>
  <si>
    <t>35068*********2024</t>
  </si>
  <si>
    <t>陆玉乾</t>
  </si>
  <si>
    <t>34242*********0038</t>
  </si>
  <si>
    <t>雷德浩</t>
  </si>
  <si>
    <t>35070*********1811</t>
  </si>
  <si>
    <t>施昕桐</t>
  </si>
  <si>
    <t>35058*********0546</t>
  </si>
  <si>
    <t>绿色金融（福州）投资管理有限公司</t>
  </si>
  <si>
    <t>彭丹泓</t>
  </si>
  <si>
    <t>35220*********0046</t>
  </si>
  <si>
    <t>苏华</t>
  </si>
  <si>
    <t>35042*********3526</t>
  </si>
  <si>
    <t>范媛媛</t>
  </si>
  <si>
    <t>赵晓南</t>
  </si>
  <si>
    <t>35222*********3520</t>
  </si>
  <si>
    <t>朱谢萌</t>
  </si>
  <si>
    <t>41052*********3749</t>
  </si>
  <si>
    <t>福建省港口集团有限责任公司</t>
  </si>
  <si>
    <t>陈俞锦</t>
  </si>
  <si>
    <t>陶涛</t>
  </si>
  <si>
    <t>35048*********1510</t>
  </si>
  <si>
    <t>刘茜</t>
  </si>
  <si>
    <t>36073*********5949</t>
  </si>
  <si>
    <t>上海浦东发展银行股份有限公司福州分行</t>
  </si>
  <si>
    <t>黄驰</t>
  </si>
  <si>
    <t>35078*********0429</t>
  </si>
  <si>
    <t>福州市社会科学院</t>
  </si>
  <si>
    <t>陈瑜</t>
  </si>
  <si>
    <t>35220*********5422</t>
  </si>
  <si>
    <t>江昱山</t>
  </si>
  <si>
    <t>王莉清</t>
  </si>
  <si>
    <t>14243*********0028</t>
  </si>
  <si>
    <t>杨怡林</t>
  </si>
  <si>
    <t>42080*********0027</t>
  </si>
  <si>
    <t>陈萃芳</t>
  </si>
  <si>
    <t>35062*********0529</t>
  </si>
  <si>
    <t>福建省福州教育学院附属中学</t>
  </si>
  <si>
    <t>林雨晗</t>
  </si>
  <si>
    <t>35018*********2168</t>
  </si>
  <si>
    <t>庄欣鳢</t>
  </si>
  <si>
    <t>35012*********0126</t>
  </si>
  <si>
    <t>李剑晗</t>
  </si>
  <si>
    <t>21030*********3010</t>
  </si>
  <si>
    <t>杨凡超</t>
  </si>
  <si>
    <t>35010*********281X</t>
  </si>
  <si>
    <t>覃事泰</t>
  </si>
  <si>
    <t>43072*********0039</t>
  </si>
  <si>
    <t>福州广播电视台</t>
  </si>
  <si>
    <t>林艳玲</t>
  </si>
  <si>
    <t>35018*********1545</t>
  </si>
  <si>
    <t>巫美平</t>
  </si>
  <si>
    <t>35220*********1526</t>
  </si>
  <si>
    <t>林慕雪</t>
  </si>
  <si>
    <t>35090*********0024</t>
  </si>
  <si>
    <t>程娘梅</t>
  </si>
  <si>
    <t>35032*********0809</t>
  </si>
  <si>
    <t>陈述伟</t>
  </si>
  <si>
    <t>35012*********0874</t>
  </si>
  <si>
    <t>赵四兰</t>
  </si>
  <si>
    <t>36073*********5928</t>
  </si>
  <si>
    <t>张利玲</t>
  </si>
  <si>
    <t>35012*********442X</t>
  </si>
  <si>
    <t>陈伟伟</t>
  </si>
  <si>
    <t>35012*********2431</t>
  </si>
  <si>
    <t>郭虹</t>
  </si>
  <si>
    <t>35088*********0029</t>
  </si>
  <si>
    <t>刘羽</t>
  </si>
  <si>
    <t>35078*********4525</t>
  </si>
  <si>
    <t>彭晨</t>
  </si>
  <si>
    <t>36050*********0422</t>
  </si>
  <si>
    <t>茅超颖</t>
  </si>
  <si>
    <t>35042*********0025</t>
  </si>
  <si>
    <t>谢华辉</t>
  </si>
  <si>
    <t>35078*********2515</t>
  </si>
  <si>
    <t>林亦南</t>
  </si>
  <si>
    <t>35032*********0038</t>
  </si>
  <si>
    <t>赵昊</t>
  </si>
  <si>
    <t>35010*********3924</t>
  </si>
  <si>
    <t>林沛佳</t>
  </si>
  <si>
    <t>35012*********0322</t>
  </si>
  <si>
    <t>闽江学院附属中学</t>
  </si>
  <si>
    <t>陈雷</t>
  </si>
  <si>
    <t>35010*********4562</t>
  </si>
  <si>
    <t>檀丛啸</t>
  </si>
  <si>
    <t>35012*********0357</t>
  </si>
  <si>
    <t>许辰羽</t>
  </si>
  <si>
    <t>35010*********2823</t>
  </si>
  <si>
    <t>徐如意</t>
  </si>
  <si>
    <t>51031*********172X</t>
  </si>
  <si>
    <t>福建省福州第二十二中学</t>
  </si>
  <si>
    <t>鲁翰敏</t>
  </si>
  <si>
    <t>34260*********4648</t>
  </si>
  <si>
    <t>陈扬帆</t>
  </si>
  <si>
    <t>35010*********2439</t>
  </si>
  <si>
    <t>曾玉洁</t>
  </si>
  <si>
    <t>35062*********0068</t>
  </si>
  <si>
    <t>肖莹</t>
  </si>
  <si>
    <t>35070*********0323</t>
  </si>
  <si>
    <t>苏建彬</t>
  </si>
  <si>
    <t>35052*********6018</t>
  </si>
  <si>
    <t>罗丝蕾</t>
  </si>
  <si>
    <t>35040*********6020</t>
  </si>
  <si>
    <t>福建省福州格致中学</t>
  </si>
  <si>
    <t>周敏琳</t>
  </si>
  <si>
    <t>黄宇昕</t>
  </si>
  <si>
    <t>35048*********0043</t>
  </si>
  <si>
    <t>福州仲裁委员会秘书处</t>
  </si>
  <si>
    <t>黄健佳</t>
  </si>
  <si>
    <t>35052*********3131</t>
  </si>
  <si>
    <t>周末</t>
  </si>
  <si>
    <t>35072*********0020</t>
  </si>
  <si>
    <t>俞晓琳</t>
  </si>
  <si>
    <t>35011*********1929</t>
  </si>
  <si>
    <t>黄露瑶</t>
  </si>
  <si>
    <t>35010*********1967</t>
  </si>
  <si>
    <t>侯艳君</t>
  </si>
  <si>
    <t>41072*********3521</t>
  </si>
  <si>
    <t>林芷航</t>
  </si>
  <si>
    <t>35052*********0022</t>
  </si>
  <si>
    <t>张彦</t>
  </si>
  <si>
    <t>35010*********6767</t>
  </si>
  <si>
    <t>刘潇潇</t>
  </si>
  <si>
    <t>35072*********5021</t>
  </si>
  <si>
    <t>张景</t>
  </si>
  <si>
    <t>41162*********4420</t>
  </si>
  <si>
    <t>王兆权</t>
  </si>
  <si>
    <t>35052*********3038</t>
  </si>
  <si>
    <t>林晓洁</t>
  </si>
  <si>
    <t>35012*********0164</t>
  </si>
  <si>
    <t>黄慧敏</t>
  </si>
  <si>
    <t>35032*********0568</t>
  </si>
  <si>
    <t xml:space="preserve"> 叶智鹏</t>
  </si>
  <si>
    <t>35010*********1918</t>
  </si>
  <si>
    <t>许越</t>
  </si>
  <si>
    <t>35088*********001X</t>
  </si>
  <si>
    <t>张缘</t>
  </si>
  <si>
    <t>35072*********0022</t>
  </si>
  <si>
    <t xml:space="preserve">华东勘测设计院（福建）有限公司 </t>
  </si>
  <si>
    <t>李智翔</t>
  </si>
  <si>
    <t>35070*********0835</t>
  </si>
  <si>
    <t>黄奇峰</t>
  </si>
  <si>
    <t>35032*********2534</t>
  </si>
  <si>
    <t>强书连</t>
  </si>
  <si>
    <t>34022*********3550</t>
  </si>
  <si>
    <t>吴祖贤</t>
  </si>
  <si>
    <t>35042*********1021</t>
  </si>
  <si>
    <t>永辉超市股份有限公司</t>
  </si>
  <si>
    <t>康婷</t>
  </si>
  <si>
    <t>35042*********0047</t>
  </si>
  <si>
    <t>苏鑫杰</t>
  </si>
  <si>
    <t>35050*********0511</t>
  </si>
  <si>
    <t>徐长君</t>
  </si>
  <si>
    <t>35052*********2210</t>
  </si>
  <si>
    <t>刘文也</t>
  </si>
  <si>
    <t>35010*********2839</t>
  </si>
  <si>
    <t>中共福州市鼓楼区宣传部</t>
  </si>
  <si>
    <t>范振嘉</t>
  </si>
  <si>
    <t>35222*********003X</t>
  </si>
  <si>
    <t>黄巧雨</t>
  </si>
  <si>
    <t>35012*********2124</t>
  </si>
  <si>
    <t>柴清清</t>
  </si>
  <si>
    <t>42098*********3226</t>
  </si>
  <si>
    <t>福建天朗资产管理有限公司</t>
  </si>
  <si>
    <t>傅平</t>
  </si>
  <si>
    <t>36050*********5616</t>
  </si>
  <si>
    <t>杨洋</t>
  </si>
  <si>
    <t>35078*********701X</t>
  </si>
  <si>
    <t>范景文</t>
  </si>
  <si>
    <t>35078*********4015</t>
  </si>
  <si>
    <t>郑一帆</t>
  </si>
  <si>
    <t>35220*********0036</t>
  </si>
  <si>
    <t>陈凌雨</t>
  </si>
  <si>
    <t>35040*********0013</t>
  </si>
  <si>
    <t>陈巧媛</t>
  </si>
  <si>
    <t>邵伊雯</t>
  </si>
  <si>
    <t>35222*********3024</t>
  </si>
  <si>
    <t>郑梅钦</t>
  </si>
  <si>
    <t>35018*********1821</t>
  </si>
  <si>
    <t>中共福州市委党校</t>
  </si>
  <si>
    <t>郑格格</t>
  </si>
  <si>
    <t>35070*********3740</t>
  </si>
  <si>
    <t>福州第四中学</t>
  </si>
  <si>
    <t>雷祎</t>
  </si>
  <si>
    <t>35042*********0026</t>
  </si>
  <si>
    <t>石思沅</t>
  </si>
  <si>
    <t>35220*********0037</t>
  </si>
  <si>
    <t>35220*********0525</t>
  </si>
  <si>
    <t>赖奇嵘</t>
  </si>
  <si>
    <t>35048*********6512</t>
  </si>
  <si>
    <t>陈倩</t>
  </si>
  <si>
    <t>沈金志</t>
  </si>
  <si>
    <t>35018*********2038</t>
  </si>
  <si>
    <t>郑光润</t>
  </si>
  <si>
    <t>35220*********0016</t>
  </si>
  <si>
    <t>陈德潘</t>
  </si>
  <si>
    <t>33032*********7259</t>
  </si>
  <si>
    <t>刘道枝</t>
  </si>
  <si>
    <t>35018*********2214</t>
  </si>
  <si>
    <t>沈振宏</t>
  </si>
  <si>
    <t>35030*********0438</t>
  </si>
  <si>
    <t>陈德任</t>
  </si>
  <si>
    <t>35042*********6072</t>
  </si>
  <si>
    <t>余丽琼</t>
  </si>
  <si>
    <t>35042*********1043</t>
  </si>
  <si>
    <t>李凌斐</t>
  </si>
  <si>
    <t>37142*********0542</t>
  </si>
  <si>
    <t>林瑞盛</t>
  </si>
  <si>
    <t>35010*********241X</t>
  </si>
  <si>
    <t>张书悦</t>
  </si>
  <si>
    <t>福州市建设发展集团有限公司</t>
  </si>
  <si>
    <t>林有锋</t>
  </si>
  <si>
    <t>福建盛杭工程质量检测有限公司</t>
  </si>
  <si>
    <t>黄旭昇</t>
  </si>
  <si>
    <t>35032*********0539</t>
  </si>
  <si>
    <t>钟钰婷</t>
  </si>
  <si>
    <t>35012*********5148</t>
  </si>
  <si>
    <t>方惠</t>
  </si>
  <si>
    <t>35078*********4023</t>
  </si>
  <si>
    <t>国网福建省电力有限公司信息通信分公司</t>
  </si>
  <si>
    <t>潘舒宸</t>
  </si>
  <si>
    <t>35012*********2716</t>
  </si>
  <si>
    <t>林峰</t>
  </si>
  <si>
    <t>35040*********2017</t>
  </si>
  <si>
    <t>王天龙</t>
  </si>
  <si>
    <t>35030*********0018</t>
  </si>
  <si>
    <t>王潍</t>
  </si>
  <si>
    <t>35220*********0023</t>
  </si>
  <si>
    <t>晋安区人民法院</t>
  </si>
  <si>
    <t>王培顺</t>
  </si>
  <si>
    <t>35058*********5479</t>
  </si>
  <si>
    <t>吴秀琴</t>
  </si>
  <si>
    <t>35082*********1480</t>
  </si>
  <si>
    <t>林念念</t>
  </si>
  <si>
    <t>35012*********5819</t>
  </si>
  <si>
    <t>王钱钱</t>
  </si>
  <si>
    <t>14273*********3326</t>
  </si>
  <si>
    <t>朱伟林</t>
  </si>
  <si>
    <t>35082*********4996</t>
  </si>
  <si>
    <t>陈海频</t>
  </si>
  <si>
    <t>35030*********442X</t>
  </si>
  <si>
    <t>徐晨航</t>
  </si>
  <si>
    <t>35042*********0020</t>
  </si>
  <si>
    <t>福州市闽江下游河道管护中心</t>
  </si>
  <si>
    <t>郭建忠</t>
  </si>
  <si>
    <t>35220*********0019</t>
  </si>
  <si>
    <t>中国民主建国会福州市委员会</t>
  </si>
  <si>
    <t>林康彬</t>
  </si>
  <si>
    <t>35011*********5017</t>
  </si>
  <si>
    <t>范星儿</t>
  </si>
  <si>
    <t>35072*********006X</t>
  </si>
  <si>
    <t>上海锦天城（福州）律师事务所</t>
  </si>
  <si>
    <t>宋凌颖</t>
  </si>
  <si>
    <t>曾聪杰</t>
  </si>
  <si>
    <t>35322*********897</t>
  </si>
  <si>
    <t>汪鹭萍</t>
  </si>
  <si>
    <t>35061*********002X</t>
  </si>
  <si>
    <t>福州金辉融欣房地产有限公司</t>
  </si>
  <si>
    <t>王子潇</t>
  </si>
  <si>
    <t>14020*********5512</t>
  </si>
  <si>
    <t>王欢</t>
  </si>
  <si>
    <t>42112*********0024</t>
  </si>
  <si>
    <t>蔡顺凯</t>
  </si>
  <si>
    <t>35030*********0017</t>
  </si>
  <si>
    <t>姚能旺</t>
  </si>
  <si>
    <t>35012*********1619</t>
  </si>
  <si>
    <t>福建省华力勘测设计有限公司</t>
  </si>
  <si>
    <t>郑文俊</t>
  </si>
  <si>
    <t>35010*********4212</t>
  </si>
  <si>
    <t>杨文婷</t>
  </si>
  <si>
    <t>35223*********006X</t>
  </si>
  <si>
    <t>中国工商银行股份有限公司福州鼓楼支行</t>
  </si>
  <si>
    <t>林诚燕</t>
  </si>
  <si>
    <t>35012*********2446</t>
  </si>
  <si>
    <t>中国工商银行股份有限公司福州分行</t>
  </si>
  <si>
    <t>谢文涌</t>
  </si>
  <si>
    <t>35042*********6017</t>
  </si>
  <si>
    <t>程择然</t>
  </si>
  <si>
    <t>何燕南</t>
  </si>
  <si>
    <t>35252*********0029</t>
  </si>
  <si>
    <t>唐礼真</t>
  </si>
  <si>
    <t>35030*********0028</t>
  </si>
  <si>
    <t>吴秋杰</t>
  </si>
  <si>
    <t>35078*********1018</t>
  </si>
  <si>
    <t>福建航天信息科技有限公司</t>
  </si>
  <si>
    <t>林晓清</t>
  </si>
  <si>
    <t>35032*********1511</t>
  </si>
  <si>
    <t>周哲晅</t>
  </si>
  <si>
    <t>35068*********8214</t>
  </si>
  <si>
    <t>陈雯欣</t>
  </si>
  <si>
    <t>35012*********1721</t>
  </si>
  <si>
    <t>福州第一技师学院</t>
  </si>
  <si>
    <t>张学强</t>
  </si>
  <si>
    <t>37132*********3814</t>
  </si>
  <si>
    <t>福州市公安局刑事侦查支队</t>
  </si>
  <si>
    <t>唐钰琪</t>
  </si>
  <si>
    <t>35220*********0049</t>
  </si>
  <si>
    <t>代焕芳</t>
  </si>
  <si>
    <t>41052*********3420</t>
  </si>
  <si>
    <t>王娟</t>
  </si>
  <si>
    <t>41172*********7226</t>
  </si>
  <si>
    <t>上海申伦（福州）律师事务所</t>
  </si>
  <si>
    <t>5型保障对象</t>
  </si>
  <si>
    <t>傅文静</t>
  </si>
  <si>
    <t>35042*********4528</t>
  </si>
  <si>
    <t>陈彩婷</t>
  </si>
  <si>
    <t>22080*********1521</t>
  </si>
  <si>
    <t>福建新意科技有限公司</t>
  </si>
  <si>
    <t>郑鸿宇</t>
  </si>
  <si>
    <t>35010*********1595</t>
  </si>
  <si>
    <t>福州弘信工程监理有限公司</t>
  </si>
  <si>
    <t>何明超</t>
  </si>
  <si>
    <t>35011*********4712</t>
  </si>
  <si>
    <t>北京福富软件技术股份有限公司福州分公司</t>
  </si>
  <si>
    <t>郑炜翔</t>
  </si>
  <si>
    <t>35058*********0435</t>
  </si>
  <si>
    <t>黄泽焱</t>
  </si>
  <si>
    <t>35092*********0017</t>
  </si>
  <si>
    <t>杭州半云科技有限公司福州分公司</t>
  </si>
  <si>
    <t>林思恩</t>
  </si>
  <si>
    <t>35080*********0517</t>
  </si>
  <si>
    <t>厦门银行股份有限公司福州分行</t>
  </si>
  <si>
    <t>陈妍</t>
  </si>
  <si>
    <t>35011*********3949</t>
  </si>
  <si>
    <t>中福海峡（福建）勘察设计有限公司</t>
  </si>
  <si>
    <t>黄佳佳</t>
  </si>
  <si>
    <t>35032*********0727</t>
  </si>
  <si>
    <t>福建建工集团有限责任公司福州分公司</t>
  </si>
  <si>
    <t>林灵辰</t>
  </si>
  <si>
    <t>35012*********4935</t>
  </si>
  <si>
    <t>施春雨</t>
  </si>
  <si>
    <t>41272*********2643</t>
  </si>
  <si>
    <t>福建南威软件有限公司</t>
  </si>
  <si>
    <t>林佳森</t>
  </si>
  <si>
    <t>35052*********3016</t>
  </si>
  <si>
    <t>郑骐昂</t>
  </si>
  <si>
    <t>35010*********1613</t>
  </si>
  <si>
    <t>翰林（福建）勘察设计有限公司</t>
  </si>
  <si>
    <t>章若棠</t>
  </si>
  <si>
    <t>35043*********1526</t>
  </si>
  <si>
    <t>奔临文化传播（福建）有限公司</t>
  </si>
  <si>
    <t>黄政杰</t>
  </si>
  <si>
    <t>35068*********5212</t>
  </si>
  <si>
    <t>庄瑜奕</t>
  </si>
  <si>
    <t>35222*********0041</t>
  </si>
  <si>
    <t>中共福州市鼓楼区委党校</t>
  </si>
  <si>
    <t>梁健楠</t>
  </si>
  <si>
    <t>35032*********123X</t>
  </si>
  <si>
    <t>叶雄</t>
  </si>
  <si>
    <t>俞萌</t>
  </si>
  <si>
    <t>35018*********1888</t>
  </si>
  <si>
    <t>柯声开</t>
  </si>
  <si>
    <t>35220*********3031</t>
  </si>
  <si>
    <t>曾一婷</t>
  </si>
  <si>
    <t>35062*********7528</t>
  </si>
  <si>
    <t>吴君宇</t>
  </si>
  <si>
    <t>35030*********101X</t>
  </si>
  <si>
    <t>杨嘉伟</t>
  </si>
  <si>
    <t>35012*********1730</t>
  </si>
  <si>
    <t>朱学瑜</t>
  </si>
  <si>
    <t>35030*********0810</t>
  </si>
  <si>
    <t>骆汉桢</t>
  </si>
  <si>
    <t>35070*********3016</t>
  </si>
  <si>
    <t>福州云动信息科技有限公司</t>
  </si>
  <si>
    <t>章心怡</t>
  </si>
  <si>
    <t>35032*********6867</t>
  </si>
  <si>
    <t>何默欣</t>
  </si>
  <si>
    <t>35052*********0068</t>
  </si>
  <si>
    <t>陈子昕</t>
  </si>
  <si>
    <t>福建省城乡规划设计研究院</t>
  </si>
  <si>
    <t>刘新伟</t>
  </si>
  <si>
    <t>35072*********0013</t>
  </si>
  <si>
    <t>景琳惠</t>
  </si>
  <si>
    <t>23060*********4422</t>
  </si>
  <si>
    <t>福州幸福里网络科技有限公司</t>
  </si>
  <si>
    <t>蔡玲玲</t>
  </si>
  <si>
    <t>35032*********3027</t>
  </si>
  <si>
    <t>胡群星</t>
  </si>
  <si>
    <t>35012*********2817</t>
  </si>
  <si>
    <t>张菁菁</t>
  </si>
  <si>
    <t>35042*********3524</t>
  </si>
  <si>
    <t>翁政宇</t>
  </si>
  <si>
    <t>35078*********0437</t>
  </si>
  <si>
    <t>苏伟达</t>
  </si>
  <si>
    <t>35058*********925X</t>
  </si>
  <si>
    <t>林文煊</t>
  </si>
  <si>
    <t>35062*********0010</t>
  </si>
  <si>
    <t>罗传业</t>
  </si>
  <si>
    <t>35042*********5511</t>
  </si>
  <si>
    <t>吾灵（福州）生物科技有限公司</t>
  </si>
  <si>
    <t>黄敏</t>
  </si>
  <si>
    <t>35012*********244X</t>
  </si>
  <si>
    <t>刘怡郡</t>
  </si>
  <si>
    <t>35068*********0020</t>
  </si>
  <si>
    <t>福州闽川工程咨询有限公司</t>
  </si>
  <si>
    <t>黄振超</t>
  </si>
  <si>
    <t>35032*********1533</t>
  </si>
  <si>
    <t>福建福诺移动通信技术有限公司</t>
  </si>
  <si>
    <t>陈美琪</t>
  </si>
  <si>
    <t>程钦</t>
  </si>
  <si>
    <t>35082*********2870</t>
  </si>
  <si>
    <t>郝亮</t>
  </si>
  <si>
    <t>14010*********0074</t>
  </si>
  <si>
    <t>孙龙兴</t>
  </si>
  <si>
    <t>41031*********4019</t>
  </si>
  <si>
    <t>林英</t>
  </si>
  <si>
    <t>35018*********1745</t>
  </si>
  <si>
    <t>福建省建筑轻纺设计院有限公司</t>
  </si>
  <si>
    <t>孔令鑫</t>
  </si>
  <si>
    <t>35048*********651X</t>
  </si>
  <si>
    <t>吴希锴</t>
  </si>
  <si>
    <t>35012*********0191</t>
  </si>
  <si>
    <t>黎造宇</t>
  </si>
  <si>
    <t>35042*********0829</t>
  </si>
  <si>
    <t>陆枫</t>
  </si>
  <si>
    <t>周嘉琪</t>
  </si>
  <si>
    <t>35062*********5048</t>
  </si>
  <si>
    <t>张铃</t>
  </si>
  <si>
    <t>35012*********1523</t>
  </si>
  <si>
    <t>福州水务供应链管理有限公司</t>
  </si>
  <si>
    <t>林晏</t>
  </si>
  <si>
    <t>35010*********155X</t>
  </si>
  <si>
    <t>宝宝巴士（福建）网络科技有限公司</t>
  </si>
  <si>
    <t>陈子坤</t>
  </si>
  <si>
    <t>36242*********3910</t>
  </si>
  <si>
    <t>中国华融资产管理股份有限公司福建省分公司</t>
  </si>
  <si>
    <t>俞可欣</t>
  </si>
  <si>
    <t>35010*********1523</t>
  </si>
  <si>
    <t>罗烨欣</t>
  </si>
  <si>
    <t>35048*********7525</t>
  </si>
  <si>
    <t>叶楠</t>
  </si>
  <si>
    <t>35222*********1025</t>
  </si>
  <si>
    <t>福建盛世欣兴格力贸易有限公司</t>
  </si>
  <si>
    <t>刘日轩</t>
  </si>
  <si>
    <t>35078*********0017</t>
  </si>
  <si>
    <t>福州首环触控科技有限公司</t>
  </si>
  <si>
    <t>俞雅燕</t>
  </si>
  <si>
    <t>35222*********3529</t>
  </si>
  <si>
    <t>福建华闽招标有限公司</t>
  </si>
  <si>
    <t>邓青</t>
  </si>
  <si>
    <t>62282*********0332</t>
  </si>
  <si>
    <t>肖丽芳</t>
  </si>
  <si>
    <t>35042*********2024</t>
  </si>
  <si>
    <t>黄玲丽</t>
  </si>
  <si>
    <t>35220*********3628</t>
  </si>
  <si>
    <t>许浚伟</t>
  </si>
  <si>
    <t>35222*********4016</t>
  </si>
  <si>
    <t>钟芮婷</t>
  </si>
  <si>
    <t>35078*********2022</t>
  </si>
  <si>
    <t>大华会计师事务所（特殊普通合伙）福建分所</t>
  </si>
  <si>
    <t>张耕</t>
  </si>
  <si>
    <t>35030*********081X</t>
  </si>
  <si>
    <t>福建省机电沿海建筑设计研究院有限公司</t>
  </si>
  <si>
    <t>叶剑涛</t>
  </si>
  <si>
    <t>35072*********3011</t>
  </si>
  <si>
    <t>陈心怡</t>
  </si>
  <si>
    <t>35011*********1520</t>
  </si>
  <si>
    <t>福建弘腾商务咨询有限公司</t>
  </si>
  <si>
    <t>郑泽楠</t>
  </si>
  <si>
    <t>35072*********2113</t>
  </si>
  <si>
    <t>福建省新广厦工程设计研究院有限公司</t>
  </si>
  <si>
    <t>肖茜匀</t>
  </si>
  <si>
    <t>35011*********1544</t>
  </si>
  <si>
    <t>福州大榕树物流有限公司</t>
  </si>
  <si>
    <t>黄曦</t>
  </si>
  <si>
    <t>35030*********0041</t>
  </si>
  <si>
    <t>福州闽龙铁路工程有限公司</t>
  </si>
  <si>
    <t>王杉瑶</t>
  </si>
  <si>
    <t>35010*********362X</t>
  </si>
  <si>
    <t>福建三福服饰有限公司</t>
  </si>
  <si>
    <t>吴雨欣</t>
  </si>
  <si>
    <t>35012*********5784</t>
  </si>
  <si>
    <t>郭琳</t>
  </si>
  <si>
    <t>35070*********2328</t>
  </si>
  <si>
    <t>恒丰银行股份有限公司福州分行</t>
  </si>
  <si>
    <t>石佳炜</t>
  </si>
  <si>
    <t>41010*********2023</t>
  </si>
  <si>
    <t>泰康养老保险股份有限公司福建分公司</t>
  </si>
  <si>
    <t>潘艳华</t>
  </si>
  <si>
    <t>35222*********4828</t>
  </si>
  <si>
    <t>福州拓勤进出口贸易有限公司</t>
  </si>
  <si>
    <t>黄玲婷</t>
  </si>
  <si>
    <t>35012*********1520</t>
  </si>
  <si>
    <t>福建华旭智联科技有限公司</t>
  </si>
  <si>
    <t>陆烨镅</t>
  </si>
  <si>
    <t>35078*********0723</t>
  </si>
  <si>
    <t>福建立元锦程实业有限公司</t>
  </si>
  <si>
    <t>杨依凯</t>
  </si>
  <si>
    <t>37292*********4152</t>
  </si>
  <si>
    <t>福建伯恩物业集团有限公司</t>
  </si>
  <si>
    <t>操施睿</t>
  </si>
  <si>
    <t>35072*********0012</t>
  </si>
  <si>
    <t>福建茶叶进出口有限责任公司</t>
  </si>
  <si>
    <t>赵泽昊</t>
  </si>
  <si>
    <t>52020*********3015</t>
  </si>
  <si>
    <t>陈若彬</t>
  </si>
  <si>
    <t>嘉博联合设计股份有限公司</t>
  </si>
  <si>
    <t>李若鸿</t>
  </si>
  <si>
    <t>35012*********771X</t>
  </si>
  <si>
    <t>张欣</t>
  </si>
  <si>
    <t>35012*********6747</t>
  </si>
  <si>
    <t>福州市晋安区司法局</t>
  </si>
  <si>
    <t>曾黎洋</t>
  </si>
  <si>
    <t>35011*********1595</t>
  </si>
  <si>
    <t>优蒂（福州）餐饮管理有限公司</t>
  </si>
  <si>
    <t>朱子溦</t>
  </si>
  <si>
    <t>35010*********1527</t>
  </si>
  <si>
    <t>梁佳兴</t>
  </si>
  <si>
    <t>45030*********0525</t>
  </si>
  <si>
    <t>张帆</t>
  </si>
  <si>
    <t>35040*********6026</t>
  </si>
  <si>
    <t>张羽桐</t>
  </si>
  <si>
    <t>35070*********0822</t>
  </si>
  <si>
    <t>许逸凡</t>
  </si>
  <si>
    <t>35012*********0037</t>
  </si>
  <si>
    <t>胡睿</t>
  </si>
  <si>
    <t>36240*********2039</t>
  </si>
  <si>
    <t>郝宗超</t>
  </si>
  <si>
    <t>37082*********4610</t>
  </si>
  <si>
    <t>陈子豫</t>
  </si>
  <si>
    <t>35018*********1974</t>
  </si>
  <si>
    <t>陈梦雪</t>
  </si>
  <si>
    <t>35040*********4022</t>
  </si>
  <si>
    <t>刘应强</t>
  </si>
  <si>
    <t>36010*********4117</t>
  </si>
  <si>
    <t>莫虎臣</t>
  </si>
  <si>
    <t>43010*********5019</t>
  </si>
  <si>
    <t>王振兴</t>
  </si>
  <si>
    <t>35032*********0016</t>
  </si>
  <si>
    <t>林胜德</t>
  </si>
  <si>
    <t>35018*********2856</t>
  </si>
  <si>
    <t>张严心</t>
  </si>
  <si>
    <t>35052*********0026</t>
  </si>
  <si>
    <t>褚丰宁</t>
  </si>
  <si>
    <t>37040*********4032</t>
  </si>
  <si>
    <t>谢毓</t>
  </si>
  <si>
    <t>涂志杰</t>
  </si>
  <si>
    <t>35220*********6316</t>
  </si>
  <si>
    <t>蓝一平</t>
  </si>
  <si>
    <t>37068*********0416</t>
  </si>
  <si>
    <t>刘金烽</t>
  </si>
  <si>
    <t>35012*********421X</t>
  </si>
  <si>
    <t>福州无量信息技术有限公司</t>
  </si>
  <si>
    <t>罗晓洁</t>
  </si>
  <si>
    <t>35042*********6523</t>
  </si>
  <si>
    <t>福州天虹服装有限公司</t>
  </si>
  <si>
    <t>周若晨</t>
  </si>
  <si>
    <t>35012*********0323</t>
  </si>
  <si>
    <t>福州市晋安区医院</t>
  </si>
  <si>
    <t>李像群</t>
  </si>
  <si>
    <t>35220*********5430</t>
  </si>
  <si>
    <t>高杰</t>
  </si>
  <si>
    <t>35030*********1622</t>
  </si>
  <si>
    <t>林义昕</t>
  </si>
  <si>
    <t>35062*********0032</t>
  </si>
  <si>
    <t>钟锐</t>
  </si>
  <si>
    <t>42098*********0017</t>
  </si>
  <si>
    <t>黄茁庆</t>
  </si>
  <si>
    <t>35072*********0014</t>
  </si>
  <si>
    <t>郑子泓</t>
  </si>
  <si>
    <t>35010*********1551</t>
  </si>
  <si>
    <t>张胤</t>
  </si>
  <si>
    <t>35222*********0538</t>
  </si>
  <si>
    <t>彭雪妍</t>
  </si>
  <si>
    <t>35010*********3129</t>
  </si>
  <si>
    <t>李佳明</t>
  </si>
  <si>
    <t>35058*********0518</t>
  </si>
  <si>
    <t>福建省苍乐电子企业有限公司</t>
  </si>
  <si>
    <t>王世杰</t>
  </si>
  <si>
    <t>35018*********1793</t>
  </si>
  <si>
    <t>张钧</t>
  </si>
  <si>
    <t>35012*********0313</t>
  </si>
  <si>
    <t>陈鑫</t>
  </si>
  <si>
    <t>35220*********0512</t>
  </si>
  <si>
    <t>施明培</t>
  </si>
  <si>
    <t>35042*********3719</t>
  </si>
  <si>
    <t>卢德钦</t>
  </si>
  <si>
    <t>35052*********0511</t>
  </si>
  <si>
    <t>钟辰浩</t>
  </si>
  <si>
    <t>35012*********4139</t>
  </si>
  <si>
    <t>张琳仪</t>
  </si>
  <si>
    <t>35052*********1047</t>
  </si>
  <si>
    <t>俞华强</t>
  </si>
  <si>
    <t>35010*********1558</t>
  </si>
  <si>
    <t>林瑀敬</t>
  </si>
  <si>
    <t>35018*********1597</t>
  </si>
  <si>
    <t>郑何镌</t>
  </si>
  <si>
    <t>35012*********0347</t>
  </si>
  <si>
    <t>王方洁</t>
  </si>
  <si>
    <t>35018*********1588</t>
  </si>
  <si>
    <t>刘烜瑜</t>
  </si>
  <si>
    <t>35052*********1517</t>
  </si>
  <si>
    <t>王蓉琳</t>
  </si>
  <si>
    <t>35018*********1669</t>
  </si>
  <si>
    <t>蔡盈琳</t>
  </si>
  <si>
    <t>35030*********0025</t>
  </si>
  <si>
    <t>黄译萱</t>
  </si>
  <si>
    <t>35042*********0028</t>
  </si>
  <si>
    <t>福州市仓山区集体工业联社</t>
  </si>
  <si>
    <t>王戈</t>
  </si>
  <si>
    <t>35010*********1513</t>
  </si>
  <si>
    <t>陈文奇</t>
  </si>
  <si>
    <t>35078*********1534</t>
  </si>
  <si>
    <t>林习羽</t>
  </si>
  <si>
    <t>35012*********450X</t>
  </si>
  <si>
    <t>周智勤</t>
  </si>
  <si>
    <t>35040*********201X</t>
  </si>
  <si>
    <t>林紫晴</t>
  </si>
  <si>
    <t>福州工业园区开发集团有限公司</t>
  </si>
  <si>
    <t>徐毅</t>
  </si>
  <si>
    <t>41010*********0039</t>
  </si>
  <si>
    <t>杨凯明</t>
  </si>
  <si>
    <t>62292*********4814</t>
  </si>
  <si>
    <t>卢庆昊</t>
  </si>
  <si>
    <t>35012*********4210</t>
  </si>
  <si>
    <t>林亮光</t>
  </si>
  <si>
    <t>35062*********601X</t>
  </si>
  <si>
    <t>黄俊杰</t>
  </si>
  <si>
    <t>35222*********0519</t>
  </si>
  <si>
    <t>朱哲民</t>
  </si>
  <si>
    <t>35082*********0032</t>
  </si>
  <si>
    <t>魏宝纯</t>
  </si>
  <si>
    <t>23232*********291X</t>
  </si>
  <si>
    <t>郑君炜</t>
  </si>
  <si>
    <t>35220*********0014</t>
  </si>
  <si>
    <t>张诗怡</t>
  </si>
  <si>
    <t>福建知信衡律师事务所</t>
  </si>
  <si>
    <t>王璐</t>
  </si>
  <si>
    <t>35098*********0025</t>
  </si>
  <si>
    <t>福州致美匠心信息科技有限公司</t>
  </si>
  <si>
    <t>温俊欣</t>
  </si>
  <si>
    <t>35082*********4173</t>
  </si>
  <si>
    <t>叶子莹</t>
  </si>
  <si>
    <t>35072*********3523</t>
  </si>
  <si>
    <t>福建小定科技有限公司</t>
  </si>
  <si>
    <t>唐文萱</t>
  </si>
  <si>
    <t>52210*********7623</t>
  </si>
  <si>
    <t>基准方中建筑设计股份有限公司福州分公司</t>
  </si>
  <si>
    <t>林鑫</t>
  </si>
  <si>
    <t>35220*********2110</t>
  </si>
  <si>
    <t>江俊杰</t>
  </si>
  <si>
    <t>35078*********0219</t>
  </si>
  <si>
    <t>福州市台江区悦行社会工作服务中心</t>
  </si>
  <si>
    <t>王骁</t>
  </si>
  <si>
    <t>35220*********5427</t>
  </si>
  <si>
    <t>林雅彬</t>
  </si>
  <si>
    <t>35062*********3024</t>
  </si>
  <si>
    <t>张雪</t>
  </si>
  <si>
    <t>52222*********0030</t>
  </si>
  <si>
    <t>中国平安财产保险股份有限公司福建分公司</t>
  </si>
  <si>
    <t>吴宗明</t>
  </si>
  <si>
    <t>35222*********2015</t>
  </si>
  <si>
    <t>福建省交通科研院有限公司</t>
  </si>
  <si>
    <t>林义杉</t>
  </si>
  <si>
    <t>35012*********0122</t>
  </si>
  <si>
    <t>福州城投运营服务集团有限公司</t>
  </si>
  <si>
    <t>陈德翔</t>
  </si>
  <si>
    <t>35012*********0615</t>
  </si>
  <si>
    <t>福州市台江区新港街道十三桥社区工作服务站</t>
  </si>
  <si>
    <t>林辉</t>
  </si>
  <si>
    <t>35078*********4016</t>
  </si>
  <si>
    <t>福州民天实业有限公司</t>
  </si>
  <si>
    <t>吴委悦</t>
  </si>
  <si>
    <t>35078*********1543</t>
  </si>
  <si>
    <t>王晓晴</t>
  </si>
  <si>
    <t>35058*********0745</t>
  </si>
  <si>
    <t>刘菁</t>
  </si>
  <si>
    <t>35052*********5048</t>
  </si>
  <si>
    <t>游艺越</t>
  </si>
  <si>
    <t>35072*********3241</t>
  </si>
  <si>
    <t>福州朴朴电子商务有限公司</t>
  </si>
  <si>
    <t>林淑琼</t>
  </si>
  <si>
    <t>35062*********2022</t>
  </si>
  <si>
    <t>纪陈轶</t>
  </si>
  <si>
    <t>35070*********7416</t>
  </si>
  <si>
    <t>福州西蒙科贸电气有限公司</t>
  </si>
  <si>
    <t>夏雨欣</t>
  </si>
  <si>
    <t>35072*********0026</t>
  </si>
  <si>
    <t>福建省众城品润投资有限公司</t>
  </si>
  <si>
    <t>周颖慧</t>
  </si>
  <si>
    <t>35078*********0426</t>
  </si>
  <si>
    <t>税友信息技术有限公司福建分公司</t>
  </si>
  <si>
    <t>吴少宁</t>
  </si>
  <si>
    <t>36232*********4059</t>
  </si>
  <si>
    <t>庄权</t>
  </si>
  <si>
    <t>35052*********0032</t>
  </si>
  <si>
    <t>翁文静</t>
  </si>
  <si>
    <t>35010*********1541</t>
  </si>
  <si>
    <t>福州市台江区退役军人事务局</t>
  </si>
  <si>
    <t>韩大贵</t>
  </si>
  <si>
    <t>52012*********4815</t>
  </si>
  <si>
    <t>福建大佳律师事务所</t>
  </si>
  <si>
    <t>徐雨桐</t>
  </si>
  <si>
    <t>65010*********3324</t>
  </si>
  <si>
    <t>福建科进律师事务所</t>
  </si>
  <si>
    <t>房蕴锦</t>
  </si>
  <si>
    <t>35010*********3249</t>
  </si>
  <si>
    <t>钟博</t>
  </si>
  <si>
    <t>35082*********0010</t>
  </si>
  <si>
    <t>黄文松</t>
  </si>
  <si>
    <t>35012*********2878</t>
  </si>
  <si>
    <t>黄晓雅</t>
  </si>
  <si>
    <t>35040*********0046</t>
  </si>
  <si>
    <t>周子豪</t>
  </si>
  <si>
    <t>50022*********6218</t>
  </si>
  <si>
    <t>刘汪涛</t>
  </si>
  <si>
    <t>35052*********1076</t>
  </si>
  <si>
    <t>林翔鸷</t>
  </si>
  <si>
    <t>35052*********1318</t>
  </si>
  <si>
    <t>福州市水利局</t>
  </si>
  <si>
    <t>王玮蓉</t>
  </si>
  <si>
    <t>35052*********7528</t>
  </si>
  <si>
    <t>熊佳慧</t>
  </si>
  <si>
    <t>35078*********0926</t>
  </si>
  <si>
    <t>林钊安</t>
  </si>
  <si>
    <t>35082*********1612</t>
  </si>
  <si>
    <t>钟玉凤</t>
  </si>
  <si>
    <t>35082*********0827</t>
  </si>
  <si>
    <t>吴倩</t>
  </si>
  <si>
    <t>35082*********3627</t>
  </si>
  <si>
    <t>童源敏</t>
  </si>
  <si>
    <t>35078*********4419</t>
  </si>
  <si>
    <t>福州市建筑设计院有限责任公司</t>
  </si>
  <si>
    <t>陈灵星</t>
  </si>
  <si>
    <t>35018*********2689</t>
  </si>
  <si>
    <t>福州市土地发展中心</t>
  </si>
  <si>
    <t>朱子丹</t>
  </si>
  <si>
    <t>41270*********6966</t>
  </si>
  <si>
    <t>许瑶瑶</t>
  </si>
  <si>
    <t>44142*********6227</t>
  </si>
  <si>
    <t>陈思慧</t>
  </si>
  <si>
    <t>35078*********0020</t>
  </si>
  <si>
    <t>蔡瑜婧</t>
  </si>
  <si>
    <t>35030*********1863</t>
  </si>
  <si>
    <t>林思婷</t>
  </si>
  <si>
    <t>35018*********1663</t>
  </si>
  <si>
    <t>福州第三十六中学</t>
  </si>
  <si>
    <t>王君逸</t>
  </si>
  <si>
    <t>35082*********0058</t>
  </si>
  <si>
    <t>福州地铁集团有限公司运营事业部</t>
  </si>
  <si>
    <t>吴增荣</t>
  </si>
  <si>
    <t>35070*********6131</t>
  </si>
  <si>
    <t>陈周健</t>
  </si>
  <si>
    <t>35032*********2611</t>
  </si>
  <si>
    <t>福建省交设工程咨询有限公司</t>
  </si>
  <si>
    <t>黄舒婷</t>
  </si>
  <si>
    <t>福州市金融控股集团有限公司</t>
  </si>
  <si>
    <t>王雪巍</t>
  </si>
  <si>
    <t>35072*********421X</t>
  </si>
  <si>
    <t>福建省高级中学</t>
  </si>
  <si>
    <t>林枭</t>
  </si>
  <si>
    <t>35018*********235X</t>
  </si>
  <si>
    <t>郭咏诗</t>
  </si>
  <si>
    <t>35080*********0545</t>
  </si>
  <si>
    <t>福州市政协委员之家服务中心</t>
  </si>
  <si>
    <t>刘昶</t>
  </si>
  <si>
    <t>41090*********8019</t>
  </si>
  <si>
    <t>福州市科学技术情报研究所</t>
  </si>
  <si>
    <t>林榆</t>
  </si>
  <si>
    <t>35012*********0145</t>
  </si>
  <si>
    <t>倪正众</t>
  </si>
  <si>
    <t>35010*********3518</t>
  </si>
  <si>
    <t>致同会计师事务所（特殊普通合伙）福州分所</t>
  </si>
  <si>
    <t>周杰</t>
  </si>
  <si>
    <t>35222*********4512</t>
  </si>
  <si>
    <t>中国联合网络通信有限公司福州市分公司</t>
  </si>
  <si>
    <t>陈可欣</t>
  </si>
  <si>
    <t>35048*********0028</t>
  </si>
  <si>
    <t>福建福铁地方铁路开发有限公司</t>
  </si>
  <si>
    <t>陈金龙</t>
  </si>
  <si>
    <t>35058*********6016</t>
  </si>
  <si>
    <t>福建海峡企业管理服务有限公司</t>
  </si>
  <si>
    <t>练颖姝</t>
  </si>
  <si>
    <t>35040*********1021</t>
  </si>
  <si>
    <t>曹刚</t>
  </si>
  <si>
    <t>37132*********5818</t>
  </si>
  <si>
    <t>林君培</t>
  </si>
  <si>
    <t>35018*********1580</t>
  </si>
  <si>
    <t>福建天衡联合（福州）律师事务所</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</si>
</sst>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10"/>
      <name val="宋体"/>
      <charset val="134"/>
    </font>
    <font>
      <sz val="10"/>
      <color rgb="FFFF0000"/>
      <name val="宋体"/>
      <charset val="134"/>
    </font>
    <font>
      <sz val="18"/>
      <color theme="1"/>
      <name val="宋体"/>
      <charset val="134"/>
      <scheme val="minor"/>
    </font>
    <font>
      <b/>
      <sz val="20"/>
      <color theme="1"/>
      <name val="宋体"/>
      <charset val="134"/>
      <scheme val="minor"/>
    </font>
    <font>
      <b/>
      <sz val="10"/>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2">
    <xf numFmtId="0" fontId="0" fillId="0" borderId="0" xfId="0">
      <alignment vertical="center"/>
    </xf>
    <xf numFmtId="0" fontId="0" fillId="0" borderId="0" xfId="0" applyFont="1" applyFill="1" applyAlignment="1">
      <alignment vertical="center" wrapText="1"/>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wrapText="1"/>
    </xf>
    <xf numFmtId="0" fontId="2"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4" fillId="0" borderId="0" xfId="0" applyFont="1" applyFill="1" applyAlignment="1">
      <alignment horizontal="center"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1" fillId="0" borderId="0" xfId="0" applyFont="1" applyFill="1" applyAlignment="1">
      <alignment horizontal="centerContinuous" vertical="center" wrapText="1"/>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49" fontId="4" fillId="0" borderId="4"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2"/>
  <colors>
    <mruColors>
      <color rgb="0070AD4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13"/>
  <sheetViews>
    <sheetView tabSelected="1" topLeftCell="A895" workbookViewId="0">
      <selection activeCell="J900" sqref="J900"/>
    </sheetView>
  </sheetViews>
  <sheetFormatPr defaultColWidth="9" defaultRowHeight="13.5"/>
  <cols>
    <col min="3" max="3" width="21" customWidth="1"/>
    <col min="4" max="4" width="39.75" customWidth="1"/>
    <col min="5" max="5" width="17" customWidth="1"/>
    <col min="6" max="6" width="20.375" customWidth="1"/>
    <col min="9" max="9" width="20.625" customWidth="1"/>
    <col min="12" max="12" width="23.5" customWidth="1"/>
  </cols>
  <sheetData>
    <row r="1" s="1" customFormat="1" ht="22.5" spans="1:6">
      <c r="A1" s="10"/>
      <c r="B1" s="10"/>
      <c r="C1" s="10"/>
      <c r="D1" s="10"/>
      <c r="E1" s="10"/>
      <c r="F1" s="10"/>
    </row>
    <row r="2" s="2" customFormat="1" ht="39" customHeight="1" spans="1:9">
      <c r="A2" s="11" t="s">
        <v>0</v>
      </c>
      <c r="B2" s="11"/>
      <c r="C2" s="11"/>
      <c r="D2" s="11"/>
      <c r="E2" s="11"/>
      <c r="F2" s="11"/>
      <c r="G2" s="12"/>
      <c r="H2" s="12"/>
      <c r="I2" s="12"/>
    </row>
    <row r="3" s="3" customFormat="1" ht="21" customHeight="1" spans="1:6">
      <c r="A3" s="13" t="s">
        <v>1</v>
      </c>
      <c r="B3" s="14" t="s">
        <v>2</v>
      </c>
      <c r="C3" s="14" t="s">
        <v>3</v>
      </c>
      <c r="D3" s="15" t="s">
        <v>4</v>
      </c>
      <c r="E3" s="15" t="s">
        <v>5</v>
      </c>
      <c r="F3" s="14" t="s">
        <v>6</v>
      </c>
    </row>
    <row r="4" s="4" customFormat="1" ht="21" customHeight="1" spans="1:6">
      <c r="A4" s="16"/>
      <c r="B4" s="14"/>
      <c r="C4" s="14"/>
      <c r="D4" s="15"/>
      <c r="E4" s="15"/>
      <c r="F4" s="14"/>
    </row>
    <row r="5" s="5" customFormat="1" ht="30" customHeight="1" spans="1:6">
      <c r="A5" s="17">
        <v>1</v>
      </c>
      <c r="B5" s="18" t="s">
        <v>7</v>
      </c>
      <c r="C5" s="18" t="s">
        <v>8</v>
      </c>
      <c r="D5" s="18" t="s">
        <v>9</v>
      </c>
      <c r="E5" s="18" t="s">
        <v>10</v>
      </c>
      <c r="F5" s="17" t="s">
        <v>11</v>
      </c>
    </row>
    <row r="6" s="6" customFormat="1" ht="30" customHeight="1" spans="1:6">
      <c r="A6" s="17">
        <v>2</v>
      </c>
      <c r="B6" s="19" t="s">
        <v>12</v>
      </c>
      <c r="C6" s="20" t="s">
        <v>13</v>
      </c>
      <c r="D6" s="20" t="s">
        <v>14</v>
      </c>
      <c r="E6" s="20" t="s">
        <v>15</v>
      </c>
      <c r="F6" s="18" t="s">
        <v>16</v>
      </c>
    </row>
    <row r="7" s="6" customFormat="1" ht="30" customHeight="1" spans="1:6">
      <c r="A7" s="17">
        <v>3</v>
      </c>
      <c r="B7" s="19" t="s">
        <v>17</v>
      </c>
      <c r="C7" s="20" t="s">
        <v>18</v>
      </c>
      <c r="D7" s="20" t="s">
        <v>14</v>
      </c>
      <c r="E7" s="20" t="s">
        <v>15</v>
      </c>
      <c r="F7" s="18" t="s">
        <v>16</v>
      </c>
    </row>
    <row r="8" s="6" customFormat="1" ht="30" customHeight="1" spans="1:6">
      <c r="A8" s="17">
        <v>4</v>
      </c>
      <c r="B8" s="19" t="s">
        <v>19</v>
      </c>
      <c r="C8" s="20" t="s">
        <v>20</v>
      </c>
      <c r="D8" s="20" t="s">
        <v>14</v>
      </c>
      <c r="E8" s="20" t="s">
        <v>15</v>
      </c>
      <c r="F8" s="18" t="s">
        <v>16</v>
      </c>
    </row>
    <row r="9" s="6" customFormat="1" ht="30" customHeight="1" spans="1:6">
      <c r="A9" s="17">
        <v>5</v>
      </c>
      <c r="B9" s="19" t="s">
        <v>21</v>
      </c>
      <c r="C9" s="20" t="s">
        <v>22</v>
      </c>
      <c r="D9" s="20" t="s">
        <v>14</v>
      </c>
      <c r="E9" s="20" t="s">
        <v>15</v>
      </c>
      <c r="F9" s="18" t="s">
        <v>16</v>
      </c>
    </row>
    <row r="10" s="6" customFormat="1" ht="30" customHeight="1" spans="1:6">
      <c r="A10" s="17">
        <v>6</v>
      </c>
      <c r="B10" s="19" t="s">
        <v>23</v>
      </c>
      <c r="C10" s="20" t="s">
        <v>24</v>
      </c>
      <c r="D10" s="20" t="s">
        <v>25</v>
      </c>
      <c r="E10" s="20" t="s">
        <v>15</v>
      </c>
      <c r="F10" s="18" t="s">
        <v>16</v>
      </c>
    </row>
    <row r="11" s="6" customFormat="1" ht="30" customHeight="1" spans="1:6">
      <c r="A11" s="17">
        <v>7</v>
      </c>
      <c r="B11" s="19" t="s">
        <v>26</v>
      </c>
      <c r="C11" s="20" t="s">
        <v>27</v>
      </c>
      <c r="D11" s="20" t="s">
        <v>28</v>
      </c>
      <c r="E11" s="20" t="s">
        <v>15</v>
      </c>
      <c r="F11" s="18" t="s">
        <v>16</v>
      </c>
    </row>
    <row r="12" s="6" customFormat="1" ht="30" customHeight="1" spans="1:6">
      <c r="A12" s="17">
        <v>8</v>
      </c>
      <c r="B12" s="21" t="s">
        <v>29</v>
      </c>
      <c r="C12" s="21" t="s">
        <v>30</v>
      </c>
      <c r="D12" s="20" t="s">
        <v>31</v>
      </c>
      <c r="E12" s="21" t="s">
        <v>15</v>
      </c>
      <c r="F12" s="18" t="s">
        <v>32</v>
      </c>
    </row>
    <row r="13" s="6" customFormat="1" ht="30" customHeight="1" spans="1:6">
      <c r="A13" s="17">
        <v>9</v>
      </c>
      <c r="B13" s="21" t="s">
        <v>33</v>
      </c>
      <c r="C13" s="21" t="s">
        <v>34</v>
      </c>
      <c r="D13" s="20" t="s">
        <v>35</v>
      </c>
      <c r="E13" s="21" t="s">
        <v>15</v>
      </c>
      <c r="F13" s="18" t="s">
        <v>32</v>
      </c>
    </row>
    <row r="14" s="6" customFormat="1" ht="30" customHeight="1" spans="1:6">
      <c r="A14" s="17">
        <v>10</v>
      </c>
      <c r="B14" s="21" t="s">
        <v>36</v>
      </c>
      <c r="C14" s="21" t="s">
        <v>37</v>
      </c>
      <c r="D14" s="20" t="s">
        <v>31</v>
      </c>
      <c r="E14" s="21" t="s">
        <v>15</v>
      </c>
      <c r="F14" s="18" t="s">
        <v>32</v>
      </c>
    </row>
    <row r="15" s="6" customFormat="1" ht="30" customHeight="1" spans="1:6">
      <c r="A15" s="17">
        <v>11</v>
      </c>
      <c r="B15" s="21" t="s">
        <v>38</v>
      </c>
      <c r="C15" s="21" t="s">
        <v>39</v>
      </c>
      <c r="D15" s="20" t="s">
        <v>31</v>
      </c>
      <c r="E15" s="21" t="s">
        <v>15</v>
      </c>
      <c r="F15" s="18" t="s">
        <v>32</v>
      </c>
    </row>
    <row r="16" s="6" customFormat="1" ht="30" customHeight="1" spans="1:6">
      <c r="A16" s="17">
        <v>12</v>
      </c>
      <c r="B16" s="21" t="s">
        <v>40</v>
      </c>
      <c r="C16" s="21" t="s">
        <v>41</v>
      </c>
      <c r="D16" s="20" t="s">
        <v>42</v>
      </c>
      <c r="E16" s="21" t="s">
        <v>15</v>
      </c>
      <c r="F16" s="18" t="s">
        <v>32</v>
      </c>
    </row>
    <row r="17" s="6" customFormat="1" ht="30" customHeight="1" spans="1:6">
      <c r="A17" s="17">
        <v>13</v>
      </c>
      <c r="B17" s="21" t="s">
        <v>43</v>
      </c>
      <c r="C17" s="21" t="s">
        <v>44</v>
      </c>
      <c r="D17" s="20" t="s">
        <v>31</v>
      </c>
      <c r="E17" s="21" t="s">
        <v>15</v>
      </c>
      <c r="F17" s="18" t="s">
        <v>32</v>
      </c>
    </row>
    <row r="18" s="6" customFormat="1" ht="30" customHeight="1" spans="1:6">
      <c r="A18" s="17">
        <v>14</v>
      </c>
      <c r="B18" s="21" t="s">
        <v>45</v>
      </c>
      <c r="C18" s="21" t="s">
        <v>46</v>
      </c>
      <c r="D18" s="20" t="s">
        <v>31</v>
      </c>
      <c r="E18" s="21" t="s">
        <v>15</v>
      </c>
      <c r="F18" s="18" t="s">
        <v>32</v>
      </c>
    </row>
    <row r="19" s="6" customFormat="1" ht="30" customHeight="1" spans="1:6">
      <c r="A19" s="17">
        <v>15</v>
      </c>
      <c r="B19" s="21" t="s">
        <v>47</v>
      </c>
      <c r="C19" s="21" t="s">
        <v>48</v>
      </c>
      <c r="D19" s="20" t="s">
        <v>31</v>
      </c>
      <c r="E19" s="21" t="s">
        <v>15</v>
      </c>
      <c r="F19" s="18" t="s">
        <v>32</v>
      </c>
    </row>
    <row r="20" s="6" customFormat="1" ht="30" customHeight="1" spans="1:6">
      <c r="A20" s="17">
        <v>16</v>
      </c>
      <c r="B20" s="21" t="s">
        <v>49</v>
      </c>
      <c r="C20" s="21" t="s">
        <v>50</v>
      </c>
      <c r="D20" s="20" t="s">
        <v>51</v>
      </c>
      <c r="E20" s="21" t="s">
        <v>15</v>
      </c>
      <c r="F20" s="18" t="s">
        <v>32</v>
      </c>
    </row>
    <row r="21" s="6" customFormat="1" ht="30" customHeight="1" spans="1:6">
      <c r="A21" s="17">
        <v>17</v>
      </c>
      <c r="B21" s="21" t="s">
        <v>52</v>
      </c>
      <c r="C21" s="21" t="s">
        <v>53</v>
      </c>
      <c r="D21" s="20" t="s">
        <v>35</v>
      </c>
      <c r="E21" s="21" t="s">
        <v>15</v>
      </c>
      <c r="F21" s="18" t="s">
        <v>32</v>
      </c>
    </row>
    <row r="22" s="6" customFormat="1" ht="30" customHeight="1" spans="1:6">
      <c r="A22" s="17">
        <v>18</v>
      </c>
      <c r="B22" s="21" t="s">
        <v>54</v>
      </c>
      <c r="C22" s="21" t="s">
        <v>55</v>
      </c>
      <c r="D22" s="20" t="s">
        <v>56</v>
      </c>
      <c r="E22" s="22" t="s">
        <v>15</v>
      </c>
      <c r="F22" s="18" t="s">
        <v>57</v>
      </c>
    </row>
    <row r="23" s="6" customFormat="1" ht="30" customHeight="1" spans="1:6">
      <c r="A23" s="17">
        <v>19</v>
      </c>
      <c r="B23" s="20" t="s">
        <v>58</v>
      </c>
      <c r="C23" s="20" t="s">
        <v>59</v>
      </c>
      <c r="D23" s="20" t="s">
        <v>60</v>
      </c>
      <c r="E23" s="20" t="s">
        <v>15</v>
      </c>
      <c r="F23" s="18" t="s">
        <v>57</v>
      </c>
    </row>
    <row r="24" s="6" customFormat="1" ht="30" customHeight="1" spans="1:6">
      <c r="A24" s="17">
        <v>20</v>
      </c>
      <c r="B24" s="20" t="s">
        <v>61</v>
      </c>
      <c r="C24" s="20" t="s">
        <v>62</v>
      </c>
      <c r="D24" s="20" t="s">
        <v>63</v>
      </c>
      <c r="E24" s="20" t="s">
        <v>15</v>
      </c>
      <c r="F24" s="18" t="s">
        <v>57</v>
      </c>
    </row>
    <row r="25" s="6" customFormat="1" ht="30" customHeight="1" spans="1:6">
      <c r="A25" s="17">
        <v>21</v>
      </c>
      <c r="B25" s="20" t="s">
        <v>64</v>
      </c>
      <c r="C25" s="20" t="s">
        <v>65</v>
      </c>
      <c r="D25" s="20" t="s">
        <v>60</v>
      </c>
      <c r="E25" s="20" t="s">
        <v>15</v>
      </c>
      <c r="F25" s="18" t="s">
        <v>57</v>
      </c>
    </row>
    <row r="26" s="6" customFormat="1" ht="30" customHeight="1" spans="1:6">
      <c r="A26" s="17">
        <v>22</v>
      </c>
      <c r="B26" s="20" t="s">
        <v>66</v>
      </c>
      <c r="C26" s="20" t="s">
        <v>67</v>
      </c>
      <c r="D26" s="20" t="s">
        <v>68</v>
      </c>
      <c r="E26" s="20" t="s">
        <v>15</v>
      </c>
      <c r="F26" s="18" t="s">
        <v>57</v>
      </c>
    </row>
    <row r="27" s="6" customFormat="1" ht="30" customHeight="1" spans="1:6">
      <c r="A27" s="17">
        <v>23</v>
      </c>
      <c r="B27" s="20" t="s">
        <v>69</v>
      </c>
      <c r="C27" s="20" t="s">
        <v>70</v>
      </c>
      <c r="D27" s="20" t="s">
        <v>60</v>
      </c>
      <c r="E27" s="20" t="s">
        <v>15</v>
      </c>
      <c r="F27" s="18" t="s">
        <v>57</v>
      </c>
    </row>
    <row r="28" s="6" customFormat="1" ht="30" customHeight="1" spans="1:6">
      <c r="A28" s="17">
        <v>24</v>
      </c>
      <c r="B28" s="18" t="s">
        <v>71</v>
      </c>
      <c r="C28" s="18" t="s">
        <v>72</v>
      </c>
      <c r="D28" s="18" t="s">
        <v>73</v>
      </c>
      <c r="E28" s="18" t="s">
        <v>15</v>
      </c>
      <c r="F28" s="18" t="s">
        <v>74</v>
      </c>
    </row>
    <row r="29" s="6" customFormat="1" ht="30" customHeight="1" spans="1:6">
      <c r="A29" s="17">
        <v>25</v>
      </c>
      <c r="B29" s="23" t="s">
        <v>75</v>
      </c>
      <c r="C29" s="21" t="s">
        <v>76</v>
      </c>
      <c r="D29" s="18" t="s">
        <v>14</v>
      </c>
      <c r="E29" s="22" t="s">
        <v>15</v>
      </c>
      <c r="F29" s="18" t="s">
        <v>11</v>
      </c>
    </row>
    <row r="30" s="6" customFormat="1" ht="30" customHeight="1" spans="1:6">
      <c r="A30" s="17">
        <v>26</v>
      </c>
      <c r="B30" s="21" t="s">
        <v>77</v>
      </c>
      <c r="C30" s="21" t="s">
        <v>78</v>
      </c>
      <c r="D30" s="20" t="s">
        <v>79</v>
      </c>
      <c r="E30" s="22" t="s">
        <v>15</v>
      </c>
      <c r="F30" s="18" t="s">
        <v>11</v>
      </c>
    </row>
    <row r="31" s="6" customFormat="1" ht="30" customHeight="1" spans="1:6">
      <c r="A31" s="17">
        <v>27</v>
      </c>
      <c r="B31" s="23" t="s">
        <v>80</v>
      </c>
      <c r="C31" s="21" t="s">
        <v>81</v>
      </c>
      <c r="D31" s="20" t="s">
        <v>31</v>
      </c>
      <c r="E31" s="22" t="s">
        <v>15</v>
      </c>
      <c r="F31" s="18" t="s">
        <v>11</v>
      </c>
    </row>
    <row r="32" s="6" customFormat="1" ht="30" customHeight="1" spans="1:6">
      <c r="A32" s="17">
        <v>28</v>
      </c>
      <c r="B32" s="24" t="s">
        <v>82</v>
      </c>
      <c r="C32" s="21" t="s">
        <v>83</v>
      </c>
      <c r="D32" s="18" t="s">
        <v>84</v>
      </c>
      <c r="E32" s="22" t="s">
        <v>15</v>
      </c>
      <c r="F32" s="18" t="s">
        <v>11</v>
      </c>
    </row>
    <row r="33" s="6" customFormat="1" ht="30" customHeight="1" spans="1:6">
      <c r="A33" s="17">
        <v>29</v>
      </c>
      <c r="B33" s="23" t="s">
        <v>85</v>
      </c>
      <c r="C33" s="21" t="s">
        <v>86</v>
      </c>
      <c r="D33" s="20" t="s">
        <v>87</v>
      </c>
      <c r="E33" s="22" t="s">
        <v>15</v>
      </c>
      <c r="F33" s="18" t="s">
        <v>11</v>
      </c>
    </row>
    <row r="34" s="6" customFormat="1" ht="30" customHeight="1" spans="1:6">
      <c r="A34" s="17">
        <v>30</v>
      </c>
      <c r="B34" s="23" t="s">
        <v>88</v>
      </c>
      <c r="C34" s="18" t="s">
        <v>89</v>
      </c>
      <c r="D34" s="18" t="s">
        <v>90</v>
      </c>
      <c r="E34" s="22" t="s">
        <v>15</v>
      </c>
      <c r="F34" s="18" t="s">
        <v>11</v>
      </c>
    </row>
    <row r="35" s="6" customFormat="1" ht="30" customHeight="1" spans="1:6">
      <c r="A35" s="17">
        <v>31</v>
      </c>
      <c r="B35" s="23" t="s">
        <v>91</v>
      </c>
      <c r="C35" s="21" t="s">
        <v>92</v>
      </c>
      <c r="D35" s="20" t="s">
        <v>31</v>
      </c>
      <c r="E35" s="22" t="s">
        <v>15</v>
      </c>
      <c r="F35" s="18" t="s">
        <v>11</v>
      </c>
    </row>
    <row r="36" s="6" customFormat="1" ht="30" customHeight="1" spans="1:6">
      <c r="A36" s="17">
        <v>32</v>
      </c>
      <c r="B36" s="23" t="s">
        <v>93</v>
      </c>
      <c r="C36" s="21" t="s">
        <v>94</v>
      </c>
      <c r="D36" s="20" t="s">
        <v>31</v>
      </c>
      <c r="E36" s="22" t="s">
        <v>15</v>
      </c>
      <c r="F36" s="18" t="s">
        <v>11</v>
      </c>
    </row>
    <row r="37" s="6" customFormat="1" ht="30" customHeight="1" spans="1:6">
      <c r="A37" s="17">
        <v>33</v>
      </c>
      <c r="B37" s="23" t="s">
        <v>95</v>
      </c>
      <c r="C37" s="21" t="s">
        <v>96</v>
      </c>
      <c r="D37" s="20" t="s">
        <v>97</v>
      </c>
      <c r="E37" s="22" t="s">
        <v>15</v>
      </c>
      <c r="F37" s="18" t="s">
        <v>11</v>
      </c>
    </row>
    <row r="38" s="6" customFormat="1" ht="30" customHeight="1" spans="1:6">
      <c r="A38" s="17">
        <v>34</v>
      </c>
      <c r="B38" s="23" t="s">
        <v>98</v>
      </c>
      <c r="C38" s="21" t="s">
        <v>99</v>
      </c>
      <c r="D38" s="20" t="s">
        <v>31</v>
      </c>
      <c r="E38" s="22" t="s">
        <v>15</v>
      </c>
      <c r="F38" s="18" t="s">
        <v>11</v>
      </c>
    </row>
    <row r="39" s="6" customFormat="1" ht="30" customHeight="1" spans="1:6">
      <c r="A39" s="17">
        <v>35</v>
      </c>
      <c r="B39" s="23" t="s">
        <v>100</v>
      </c>
      <c r="C39" s="21" t="s">
        <v>101</v>
      </c>
      <c r="D39" s="20" t="s">
        <v>31</v>
      </c>
      <c r="E39" s="22" t="s">
        <v>15</v>
      </c>
      <c r="F39" s="18" t="s">
        <v>11</v>
      </c>
    </row>
    <row r="40" s="6" customFormat="1" ht="30" customHeight="1" spans="1:6">
      <c r="A40" s="17">
        <v>36</v>
      </c>
      <c r="B40" s="23" t="s">
        <v>102</v>
      </c>
      <c r="C40" s="21" t="s">
        <v>103</v>
      </c>
      <c r="D40" s="18" t="s">
        <v>104</v>
      </c>
      <c r="E40" s="22" t="s">
        <v>15</v>
      </c>
      <c r="F40" s="18" t="s">
        <v>11</v>
      </c>
    </row>
    <row r="41" s="6" customFormat="1" ht="30" customHeight="1" spans="1:6">
      <c r="A41" s="17">
        <v>37</v>
      </c>
      <c r="B41" s="23" t="s">
        <v>105</v>
      </c>
      <c r="C41" s="21" t="s">
        <v>106</v>
      </c>
      <c r="D41" s="20" t="s">
        <v>31</v>
      </c>
      <c r="E41" s="22" t="s">
        <v>15</v>
      </c>
      <c r="F41" s="18" t="s">
        <v>11</v>
      </c>
    </row>
    <row r="42" s="6" customFormat="1" ht="30" customHeight="1" spans="1:6">
      <c r="A42" s="17">
        <v>38</v>
      </c>
      <c r="B42" s="23" t="s">
        <v>107</v>
      </c>
      <c r="C42" s="21" t="s">
        <v>108</v>
      </c>
      <c r="D42" s="20" t="s">
        <v>109</v>
      </c>
      <c r="E42" s="22" t="s">
        <v>15</v>
      </c>
      <c r="F42" s="18" t="s">
        <v>11</v>
      </c>
    </row>
    <row r="43" s="6" customFormat="1" ht="30" customHeight="1" spans="1:6">
      <c r="A43" s="17">
        <v>39</v>
      </c>
      <c r="B43" s="24" t="s">
        <v>110</v>
      </c>
      <c r="C43" s="21" t="s">
        <v>111</v>
      </c>
      <c r="D43" s="18" t="s">
        <v>112</v>
      </c>
      <c r="E43" s="22" t="s">
        <v>15</v>
      </c>
      <c r="F43" s="18" t="s">
        <v>11</v>
      </c>
    </row>
    <row r="44" s="6" customFormat="1" ht="30" customHeight="1" spans="1:6">
      <c r="A44" s="17">
        <v>40</v>
      </c>
      <c r="B44" s="23" t="s">
        <v>113</v>
      </c>
      <c r="C44" s="21" t="s">
        <v>114</v>
      </c>
      <c r="D44" s="20" t="s">
        <v>9</v>
      </c>
      <c r="E44" s="22" t="s">
        <v>15</v>
      </c>
      <c r="F44" s="18" t="s">
        <v>11</v>
      </c>
    </row>
    <row r="45" s="7" customFormat="1" ht="30" customHeight="1" spans="1:12">
      <c r="A45" s="17">
        <v>41</v>
      </c>
      <c r="B45" s="25" t="s">
        <v>115</v>
      </c>
      <c r="C45" s="26" t="s">
        <v>116</v>
      </c>
      <c r="D45" s="22" t="s">
        <v>9</v>
      </c>
      <c r="E45" s="22" t="s">
        <v>15</v>
      </c>
      <c r="F45" s="18" t="s">
        <v>11</v>
      </c>
      <c r="L45" s="6"/>
    </row>
    <row r="46" s="6" customFormat="1" ht="30" customHeight="1" spans="1:6">
      <c r="A46" s="17">
        <v>42</v>
      </c>
      <c r="B46" s="24" t="s">
        <v>117</v>
      </c>
      <c r="C46" s="21" t="s">
        <v>118</v>
      </c>
      <c r="D46" s="18" t="s">
        <v>9</v>
      </c>
      <c r="E46" s="22" t="s">
        <v>15</v>
      </c>
      <c r="F46" s="18" t="s">
        <v>11</v>
      </c>
    </row>
    <row r="47" s="6" customFormat="1" ht="30" customHeight="1" spans="1:6">
      <c r="A47" s="17">
        <v>43</v>
      </c>
      <c r="B47" s="23" t="s">
        <v>119</v>
      </c>
      <c r="C47" s="21" t="s">
        <v>120</v>
      </c>
      <c r="D47" s="20" t="s">
        <v>109</v>
      </c>
      <c r="E47" s="22" t="s">
        <v>15</v>
      </c>
      <c r="F47" s="18" t="s">
        <v>11</v>
      </c>
    </row>
    <row r="48" s="6" customFormat="1" ht="30" customHeight="1" spans="1:6">
      <c r="A48" s="17">
        <v>44</v>
      </c>
      <c r="B48" s="23" t="s">
        <v>121</v>
      </c>
      <c r="C48" s="21" t="s">
        <v>122</v>
      </c>
      <c r="D48" s="20" t="s">
        <v>123</v>
      </c>
      <c r="E48" s="22" t="s">
        <v>15</v>
      </c>
      <c r="F48" s="18" t="s">
        <v>11</v>
      </c>
    </row>
    <row r="49" s="6" customFormat="1" ht="30" customHeight="1" spans="1:6">
      <c r="A49" s="17">
        <v>45</v>
      </c>
      <c r="B49" s="23" t="s">
        <v>124</v>
      </c>
      <c r="C49" s="21" t="s">
        <v>125</v>
      </c>
      <c r="D49" s="20" t="s">
        <v>126</v>
      </c>
      <c r="E49" s="22" t="s">
        <v>15</v>
      </c>
      <c r="F49" s="18" t="s">
        <v>11</v>
      </c>
    </row>
    <row r="50" s="6" customFormat="1" ht="30" customHeight="1" spans="1:6">
      <c r="A50" s="17">
        <v>46</v>
      </c>
      <c r="B50" s="23" t="s">
        <v>127</v>
      </c>
      <c r="C50" s="21" t="s">
        <v>128</v>
      </c>
      <c r="D50" s="20" t="s">
        <v>9</v>
      </c>
      <c r="E50" s="22" t="s">
        <v>15</v>
      </c>
      <c r="F50" s="18" t="s">
        <v>11</v>
      </c>
    </row>
    <row r="51" s="6" customFormat="1" ht="30" customHeight="1" spans="1:6">
      <c r="A51" s="17">
        <v>47</v>
      </c>
      <c r="B51" s="24" t="s">
        <v>129</v>
      </c>
      <c r="C51" s="18" t="s">
        <v>130</v>
      </c>
      <c r="D51" s="18" t="s">
        <v>131</v>
      </c>
      <c r="E51" s="22" t="s">
        <v>15</v>
      </c>
      <c r="F51" s="18" t="s">
        <v>11</v>
      </c>
    </row>
    <row r="52" s="6" customFormat="1" ht="30" customHeight="1" spans="1:6">
      <c r="A52" s="17">
        <v>48</v>
      </c>
      <c r="B52" s="23" t="s">
        <v>132</v>
      </c>
      <c r="C52" s="21" t="s">
        <v>133</v>
      </c>
      <c r="D52" s="20" t="s">
        <v>134</v>
      </c>
      <c r="E52" s="22" t="s">
        <v>15</v>
      </c>
      <c r="F52" s="18" t="s">
        <v>11</v>
      </c>
    </row>
    <row r="53" s="6" customFormat="1" ht="30" customHeight="1" spans="1:6">
      <c r="A53" s="17">
        <v>49</v>
      </c>
      <c r="B53" s="23" t="s">
        <v>135</v>
      </c>
      <c r="C53" s="21" t="s">
        <v>136</v>
      </c>
      <c r="D53" s="20" t="s">
        <v>31</v>
      </c>
      <c r="E53" s="22" t="s">
        <v>15</v>
      </c>
      <c r="F53" s="18" t="s">
        <v>11</v>
      </c>
    </row>
    <row r="54" s="6" customFormat="1" ht="30" customHeight="1" spans="1:6">
      <c r="A54" s="17">
        <v>50</v>
      </c>
      <c r="B54" s="23" t="s">
        <v>137</v>
      </c>
      <c r="C54" s="21" t="s">
        <v>138</v>
      </c>
      <c r="D54" s="20" t="s">
        <v>9</v>
      </c>
      <c r="E54" s="22" t="s">
        <v>15</v>
      </c>
      <c r="F54" s="18" t="s">
        <v>11</v>
      </c>
    </row>
    <row r="55" s="6" customFormat="1" ht="30" customHeight="1" spans="1:6">
      <c r="A55" s="17">
        <v>51</v>
      </c>
      <c r="B55" s="23" t="s">
        <v>139</v>
      </c>
      <c r="C55" s="21" t="s">
        <v>140</v>
      </c>
      <c r="D55" s="20" t="s">
        <v>31</v>
      </c>
      <c r="E55" s="22" t="s">
        <v>15</v>
      </c>
      <c r="F55" s="18" t="s">
        <v>11</v>
      </c>
    </row>
    <row r="56" s="6" customFormat="1" ht="30" customHeight="1" spans="1:6">
      <c r="A56" s="17">
        <v>52</v>
      </c>
      <c r="B56" s="18" t="s">
        <v>141</v>
      </c>
      <c r="C56" s="18" t="s">
        <v>142</v>
      </c>
      <c r="D56" s="18" t="s">
        <v>143</v>
      </c>
      <c r="E56" s="18" t="s">
        <v>15</v>
      </c>
      <c r="F56" s="18" t="s">
        <v>11</v>
      </c>
    </row>
    <row r="57" s="6" customFormat="1" ht="30" customHeight="1" spans="1:6">
      <c r="A57" s="17">
        <v>53</v>
      </c>
      <c r="B57" s="18" t="s">
        <v>144</v>
      </c>
      <c r="C57" s="18" t="s">
        <v>145</v>
      </c>
      <c r="D57" s="18" t="s">
        <v>9</v>
      </c>
      <c r="E57" s="18" t="s">
        <v>15</v>
      </c>
      <c r="F57" s="18" t="s">
        <v>11</v>
      </c>
    </row>
    <row r="58" s="6" customFormat="1" ht="30" customHeight="1" spans="1:6">
      <c r="A58" s="17">
        <v>54</v>
      </c>
      <c r="B58" s="18" t="s">
        <v>146</v>
      </c>
      <c r="C58" s="18" t="s">
        <v>147</v>
      </c>
      <c r="D58" s="18" t="s">
        <v>9</v>
      </c>
      <c r="E58" s="18" t="s">
        <v>15</v>
      </c>
      <c r="F58" s="18" t="s">
        <v>11</v>
      </c>
    </row>
    <row r="59" s="6" customFormat="1" ht="30" customHeight="1" spans="1:6">
      <c r="A59" s="17">
        <v>55</v>
      </c>
      <c r="B59" s="18" t="s">
        <v>148</v>
      </c>
      <c r="C59" s="18" t="s">
        <v>149</v>
      </c>
      <c r="D59" s="18" t="s">
        <v>60</v>
      </c>
      <c r="E59" s="18" t="s">
        <v>15</v>
      </c>
      <c r="F59" s="18" t="s">
        <v>57</v>
      </c>
    </row>
    <row r="60" s="5" customFormat="1" ht="30" customHeight="1" spans="1:12">
      <c r="A60" s="17">
        <v>56</v>
      </c>
      <c r="B60" s="18" t="s">
        <v>150</v>
      </c>
      <c r="C60" s="18" t="s">
        <v>151</v>
      </c>
      <c r="D60" s="18" t="s">
        <v>152</v>
      </c>
      <c r="E60" s="18" t="s">
        <v>15</v>
      </c>
      <c r="F60" s="18" t="s">
        <v>11</v>
      </c>
      <c r="L60" s="6"/>
    </row>
    <row r="61" s="6" customFormat="1" ht="30" customHeight="1" spans="1:6">
      <c r="A61" s="17">
        <v>57</v>
      </c>
      <c r="B61" s="19" t="s">
        <v>153</v>
      </c>
      <c r="C61" s="20" t="s">
        <v>154</v>
      </c>
      <c r="D61" s="20" t="s">
        <v>155</v>
      </c>
      <c r="E61" s="20" t="s">
        <v>156</v>
      </c>
      <c r="F61" s="18" t="s">
        <v>16</v>
      </c>
    </row>
    <row r="62" s="6" customFormat="1" ht="30" customHeight="1" spans="1:6">
      <c r="A62" s="17">
        <v>58</v>
      </c>
      <c r="B62" s="27" t="s">
        <v>157</v>
      </c>
      <c r="C62" s="20" t="s">
        <v>158</v>
      </c>
      <c r="D62" s="20" t="s">
        <v>159</v>
      </c>
      <c r="E62" s="20" t="s">
        <v>156</v>
      </c>
      <c r="F62" s="18" t="s">
        <v>16</v>
      </c>
    </row>
    <row r="63" s="6" customFormat="1" ht="30" customHeight="1" spans="1:6">
      <c r="A63" s="17">
        <v>59</v>
      </c>
      <c r="B63" s="19" t="s">
        <v>160</v>
      </c>
      <c r="C63" s="20" t="s">
        <v>161</v>
      </c>
      <c r="D63" s="20" t="s">
        <v>162</v>
      </c>
      <c r="E63" s="20" t="s">
        <v>156</v>
      </c>
      <c r="F63" s="18" t="s">
        <v>16</v>
      </c>
    </row>
    <row r="64" s="6" customFormat="1" ht="30" customHeight="1" spans="1:6">
      <c r="A64" s="17">
        <v>60</v>
      </c>
      <c r="B64" s="19" t="s">
        <v>163</v>
      </c>
      <c r="C64" s="20" t="s">
        <v>164</v>
      </c>
      <c r="D64" s="20" t="s">
        <v>165</v>
      </c>
      <c r="E64" s="20" t="s">
        <v>156</v>
      </c>
      <c r="F64" s="18" t="s">
        <v>16</v>
      </c>
    </row>
    <row r="65" s="6" customFormat="1" ht="30" customHeight="1" spans="1:6">
      <c r="A65" s="17">
        <v>61</v>
      </c>
      <c r="B65" s="19" t="s">
        <v>166</v>
      </c>
      <c r="C65" s="20" t="s">
        <v>167</v>
      </c>
      <c r="D65" s="20" t="s">
        <v>14</v>
      </c>
      <c r="E65" s="20" t="s">
        <v>156</v>
      </c>
      <c r="F65" s="18" t="s">
        <v>16</v>
      </c>
    </row>
    <row r="66" s="6" customFormat="1" ht="30" customHeight="1" spans="1:6">
      <c r="A66" s="17">
        <v>62</v>
      </c>
      <c r="B66" s="19" t="s">
        <v>168</v>
      </c>
      <c r="C66" s="20" t="s">
        <v>169</v>
      </c>
      <c r="D66" s="20" t="s">
        <v>14</v>
      </c>
      <c r="E66" s="20" t="s">
        <v>156</v>
      </c>
      <c r="F66" s="18" t="s">
        <v>16</v>
      </c>
    </row>
    <row r="67" s="6" customFormat="1" ht="30" customHeight="1" spans="1:6">
      <c r="A67" s="17">
        <v>63</v>
      </c>
      <c r="B67" s="19" t="s">
        <v>170</v>
      </c>
      <c r="C67" s="20" t="s">
        <v>171</v>
      </c>
      <c r="D67" s="20" t="s">
        <v>14</v>
      </c>
      <c r="E67" s="20" t="s">
        <v>156</v>
      </c>
      <c r="F67" s="18" t="s">
        <v>16</v>
      </c>
    </row>
    <row r="68" s="6" customFormat="1" ht="30" customHeight="1" spans="1:6">
      <c r="A68" s="17">
        <v>64</v>
      </c>
      <c r="B68" s="19" t="s">
        <v>172</v>
      </c>
      <c r="C68" s="20" t="s">
        <v>173</v>
      </c>
      <c r="D68" s="20" t="s">
        <v>174</v>
      </c>
      <c r="E68" s="20" t="s">
        <v>156</v>
      </c>
      <c r="F68" s="18" t="s">
        <v>16</v>
      </c>
    </row>
    <row r="69" s="6" customFormat="1" ht="30" customHeight="1" spans="1:6">
      <c r="A69" s="17">
        <v>65</v>
      </c>
      <c r="B69" s="27" t="s">
        <v>175</v>
      </c>
      <c r="C69" s="20" t="s">
        <v>176</v>
      </c>
      <c r="D69" s="20" t="s">
        <v>165</v>
      </c>
      <c r="E69" s="20" t="s">
        <v>156</v>
      </c>
      <c r="F69" s="18" t="s">
        <v>16</v>
      </c>
    </row>
    <row r="70" s="6" customFormat="1" ht="30" customHeight="1" spans="1:6">
      <c r="A70" s="17">
        <v>66</v>
      </c>
      <c r="B70" s="19" t="s">
        <v>177</v>
      </c>
      <c r="C70" s="20" t="s">
        <v>178</v>
      </c>
      <c r="D70" s="20" t="s">
        <v>162</v>
      </c>
      <c r="E70" s="20" t="s">
        <v>156</v>
      </c>
      <c r="F70" s="18" t="s">
        <v>16</v>
      </c>
    </row>
    <row r="71" s="6" customFormat="1" ht="30" customHeight="1" spans="1:6">
      <c r="A71" s="17">
        <v>67</v>
      </c>
      <c r="B71" s="19" t="s">
        <v>179</v>
      </c>
      <c r="C71" s="20" t="s">
        <v>180</v>
      </c>
      <c r="D71" s="20" t="s">
        <v>181</v>
      </c>
      <c r="E71" s="20" t="s">
        <v>156</v>
      </c>
      <c r="F71" s="18" t="s">
        <v>16</v>
      </c>
    </row>
    <row r="72" s="6" customFormat="1" ht="30" customHeight="1" spans="1:6">
      <c r="A72" s="17">
        <v>68</v>
      </c>
      <c r="B72" s="19" t="s">
        <v>182</v>
      </c>
      <c r="C72" s="20" t="s">
        <v>183</v>
      </c>
      <c r="D72" s="20" t="s">
        <v>184</v>
      </c>
      <c r="E72" s="20" t="s">
        <v>156</v>
      </c>
      <c r="F72" s="18" t="s">
        <v>16</v>
      </c>
    </row>
    <row r="73" s="6" customFormat="1" ht="30" customHeight="1" spans="1:6">
      <c r="A73" s="17">
        <v>69</v>
      </c>
      <c r="B73" s="19" t="s">
        <v>185</v>
      </c>
      <c r="C73" s="20" t="s">
        <v>186</v>
      </c>
      <c r="D73" s="20" t="s">
        <v>187</v>
      </c>
      <c r="E73" s="20" t="s">
        <v>156</v>
      </c>
      <c r="F73" s="18" t="s">
        <v>16</v>
      </c>
    </row>
    <row r="74" s="6" customFormat="1" ht="30" customHeight="1" spans="1:6">
      <c r="A74" s="17">
        <v>70</v>
      </c>
      <c r="B74" s="27" t="s">
        <v>188</v>
      </c>
      <c r="C74" s="22" t="s">
        <v>189</v>
      </c>
      <c r="D74" s="28" t="s">
        <v>165</v>
      </c>
      <c r="E74" s="20" t="s">
        <v>156</v>
      </c>
      <c r="F74" s="18" t="s">
        <v>16</v>
      </c>
    </row>
    <row r="75" s="6" customFormat="1" ht="30" customHeight="1" spans="1:6">
      <c r="A75" s="17">
        <v>71</v>
      </c>
      <c r="B75" s="19" t="s">
        <v>190</v>
      </c>
      <c r="C75" s="20" t="s">
        <v>191</v>
      </c>
      <c r="D75" s="20" t="s">
        <v>14</v>
      </c>
      <c r="E75" s="20" t="s">
        <v>156</v>
      </c>
      <c r="F75" s="18" t="s">
        <v>16</v>
      </c>
    </row>
    <row r="76" s="6" customFormat="1" ht="30" customHeight="1" spans="1:6">
      <c r="A76" s="17">
        <v>72</v>
      </c>
      <c r="B76" s="19" t="s">
        <v>192</v>
      </c>
      <c r="C76" s="20" t="s">
        <v>193</v>
      </c>
      <c r="D76" s="20" t="s">
        <v>194</v>
      </c>
      <c r="E76" s="20" t="s">
        <v>156</v>
      </c>
      <c r="F76" s="18" t="s">
        <v>16</v>
      </c>
    </row>
    <row r="77" s="6" customFormat="1" ht="30" customHeight="1" spans="1:6">
      <c r="A77" s="17">
        <v>73</v>
      </c>
      <c r="B77" s="19" t="s">
        <v>195</v>
      </c>
      <c r="C77" s="20" t="s">
        <v>196</v>
      </c>
      <c r="D77" s="20" t="s">
        <v>162</v>
      </c>
      <c r="E77" s="20" t="s">
        <v>156</v>
      </c>
      <c r="F77" s="18" t="s">
        <v>16</v>
      </c>
    </row>
    <row r="78" s="6" customFormat="1" ht="30" customHeight="1" spans="1:6">
      <c r="A78" s="17">
        <v>74</v>
      </c>
      <c r="B78" s="19" t="s">
        <v>197</v>
      </c>
      <c r="C78" s="20" t="s">
        <v>198</v>
      </c>
      <c r="D78" s="20" t="s">
        <v>199</v>
      </c>
      <c r="E78" s="20" t="s">
        <v>156</v>
      </c>
      <c r="F78" s="18" t="s">
        <v>16</v>
      </c>
    </row>
    <row r="79" s="6" customFormat="1" ht="30" customHeight="1" spans="1:6">
      <c r="A79" s="17">
        <v>75</v>
      </c>
      <c r="B79" s="19" t="s">
        <v>200</v>
      </c>
      <c r="C79" s="20" t="s">
        <v>201</v>
      </c>
      <c r="D79" s="20" t="s">
        <v>202</v>
      </c>
      <c r="E79" s="20" t="s">
        <v>156</v>
      </c>
      <c r="F79" s="18" t="s">
        <v>16</v>
      </c>
    </row>
    <row r="80" s="6" customFormat="1" ht="30" customHeight="1" spans="1:6">
      <c r="A80" s="17">
        <v>76</v>
      </c>
      <c r="B80" s="19" t="s">
        <v>203</v>
      </c>
      <c r="C80" s="20" t="s">
        <v>204</v>
      </c>
      <c r="D80" s="20" t="s">
        <v>14</v>
      </c>
      <c r="E80" s="20" t="s">
        <v>156</v>
      </c>
      <c r="F80" s="18" t="s">
        <v>16</v>
      </c>
    </row>
    <row r="81" s="6" customFormat="1" ht="30" customHeight="1" spans="1:6">
      <c r="A81" s="17">
        <v>77</v>
      </c>
      <c r="B81" s="19" t="s">
        <v>205</v>
      </c>
      <c r="C81" s="20" t="s">
        <v>206</v>
      </c>
      <c r="D81" s="20" t="s">
        <v>207</v>
      </c>
      <c r="E81" s="20" t="s">
        <v>156</v>
      </c>
      <c r="F81" s="18" t="s">
        <v>16</v>
      </c>
    </row>
    <row r="82" s="6" customFormat="1" ht="30" customHeight="1" spans="1:6">
      <c r="A82" s="17">
        <v>78</v>
      </c>
      <c r="B82" s="19" t="s">
        <v>208</v>
      </c>
      <c r="C82" s="20" t="s">
        <v>209</v>
      </c>
      <c r="D82" s="20" t="s">
        <v>210</v>
      </c>
      <c r="E82" s="20" t="s">
        <v>156</v>
      </c>
      <c r="F82" s="18" t="s">
        <v>16</v>
      </c>
    </row>
    <row r="83" s="6" customFormat="1" ht="30" customHeight="1" spans="1:6">
      <c r="A83" s="17">
        <v>79</v>
      </c>
      <c r="B83" s="19" t="s">
        <v>211</v>
      </c>
      <c r="C83" s="20" t="s">
        <v>212</v>
      </c>
      <c r="D83" s="20" t="s">
        <v>213</v>
      </c>
      <c r="E83" s="20" t="s">
        <v>156</v>
      </c>
      <c r="F83" s="18" t="s">
        <v>16</v>
      </c>
    </row>
    <row r="84" s="6" customFormat="1" ht="30" customHeight="1" spans="1:6">
      <c r="A84" s="17">
        <v>80</v>
      </c>
      <c r="B84" s="19" t="s">
        <v>214</v>
      </c>
      <c r="C84" s="20" t="s">
        <v>215</v>
      </c>
      <c r="D84" s="20" t="s">
        <v>216</v>
      </c>
      <c r="E84" s="20" t="s">
        <v>156</v>
      </c>
      <c r="F84" s="18" t="s">
        <v>16</v>
      </c>
    </row>
    <row r="85" s="6" customFormat="1" ht="30" customHeight="1" spans="1:6">
      <c r="A85" s="17">
        <v>81</v>
      </c>
      <c r="B85" s="19" t="s">
        <v>217</v>
      </c>
      <c r="C85" s="20" t="s">
        <v>218</v>
      </c>
      <c r="D85" s="20" t="s">
        <v>219</v>
      </c>
      <c r="E85" s="20" t="s">
        <v>156</v>
      </c>
      <c r="F85" s="18" t="s">
        <v>16</v>
      </c>
    </row>
    <row r="86" s="6" customFormat="1" ht="30" customHeight="1" spans="1:6">
      <c r="A86" s="17">
        <v>82</v>
      </c>
      <c r="B86" s="19" t="s">
        <v>220</v>
      </c>
      <c r="C86" s="20" t="s">
        <v>221</v>
      </c>
      <c r="D86" s="20" t="s">
        <v>222</v>
      </c>
      <c r="E86" s="20" t="s">
        <v>156</v>
      </c>
      <c r="F86" s="18" t="s">
        <v>16</v>
      </c>
    </row>
    <row r="87" s="6" customFormat="1" ht="30" customHeight="1" spans="1:6">
      <c r="A87" s="17">
        <v>83</v>
      </c>
      <c r="B87" s="19" t="s">
        <v>223</v>
      </c>
      <c r="C87" s="20" t="s">
        <v>224</v>
      </c>
      <c r="D87" s="20" t="s">
        <v>225</v>
      </c>
      <c r="E87" s="20" t="s">
        <v>156</v>
      </c>
      <c r="F87" s="18" t="s">
        <v>16</v>
      </c>
    </row>
    <row r="88" s="6" customFormat="1" ht="30" customHeight="1" spans="1:6">
      <c r="A88" s="17">
        <v>84</v>
      </c>
      <c r="B88" s="19" t="s">
        <v>226</v>
      </c>
      <c r="C88" s="20" t="s">
        <v>227</v>
      </c>
      <c r="D88" s="20" t="s">
        <v>228</v>
      </c>
      <c r="E88" s="20" t="s">
        <v>156</v>
      </c>
      <c r="F88" s="18" t="s">
        <v>16</v>
      </c>
    </row>
    <row r="89" s="6" customFormat="1" ht="30" customHeight="1" spans="1:6">
      <c r="A89" s="17">
        <v>85</v>
      </c>
      <c r="B89" s="19" t="s">
        <v>229</v>
      </c>
      <c r="C89" s="20" t="s">
        <v>230</v>
      </c>
      <c r="D89" s="20" t="s">
        <v>231</v>
      </c>
      <c r="E89" s="20" t="s">
        <v>156</v>
      </c>
      <c r="F89" s="18" t="s">
        <v>16</v>
      </c>
    </row>
    <row r="90" s="6" customFormat="1" ht="30" customHeight="1" spans="1:6">
      <c r="A90" s="17">
        <v>86</v>
      </c>
      <c r="B90" s="20" t="s">
        <v>232</v>
      </c>
      <c r="C90" s="20" t="s">
        <v>233</v>
      </c>
      <c r="D90" s="20" t="s">
        <v>51</v>
      </c>
      <c r="E90" s="21" t="s">
        <v>156</v>
      </c>
      <c r="F90" s="18" t="s">
        <v>32</v>
      </c>
    </row>
    <row r="91" s="6" customFormat="1" ht="30" customHeight="1" spans="1:6">
      <c r="A91" s="17">
        <v>87</v>
      </c>
      <c r="B91" s="21" t="s">
        <v>234</v>
      </c>
      <c r="C91" s="21" t="s">
        <v>235</v>
      </c>
      <c r="D91" s="20" t="s">
        <v>236</v>
      </c>
      <c r="E91" s="21" t="s">
        <v>156</v>
      </c>
      <c r="F91" s="18" t="s">
        <v>32</v>
      </c>
    </row>
    <row r="92" s="6" customFormat="1" ht="30" customHeight="1" spans="1:6">
      <c r="A92" s="17">
        <v>88</v>
      </c>
      <c r="B92" s="21" t="s">
        <v>237</v>
      </c>
      <c r="C92" s="21" t="s">
        <v>238</v>
      </c>
      <c r="D92" s="20" t="s">
        <v>239</v>
      </c>
      <c r="E92" s="21" t="s">
        <v>156</v>
      </c>
      <c r="F92" s="18" t="s">
        <v>32</v>
      </c>
    </row>
    <row r="93" s="6" customFormat="1" ht="30" customHeight="1" spans="1:6">
      <c r="A93" s="17">
        <v>89</v>
      </c>
      <c r="B93" s="21" t="s">
        <v>240</v>
      </c>
      <c r="C93" s="21" t="s">
        <v>241</v>
      </c>
      <c r="D93" s="20" t="s">
        <v>35</v>
      </c>
      <c r="E93" s="21" t="s">
        <v>156</v>
      </c>
      <c r="F93" s="18" t="s">
        <v>32</v>
      </c>
    </row>
    <row r="94" s="6" customFormat="1" ht="30" customHeight="1" spans="1:6">
      <c r="A94" s="17">
        <v>90</v>
      </c>
      <c r="B94" s="21" t="s">
        <v>242</v>
      </c>
      <c r="C94" s="21" t="s">
        <v>243</v>
      </c>
      <c r="D94" s="20" t="s">
        <v>51</v>
      </c>
      <c r="E94" s="21" t="s">
        <v>156</v>
      </c>
      <c r="F94" s="18" t="s">
        <v>32</v>
      </c>
    </row>
    <row r="95" s="6" customFormat="1" ht="30" customHeight="1" spans="1:6">
      <c r="A95" s="17">
        <v>91</v>
      </c>
      <c r="B95" s="21" t="s">
        <v>244</v>
      </c>
      <c r="C95" s="21" t="s">
        <v>245</v>
      </c>
      <c r="D95" s="20" t="s">
        <v>246</v>
      </c>
      <c r="E95" s="21" t="s">
        <v>156</v>
      </c>
      <c r="F95" s="18" t="s">
        <v>32</v>
      </c>
    </row>
    <row r="96" s="6" customFormat="1" ht="30" customHeight="1" spans="1:6">
      <c r="A96" s="17">
        <v>92</v>
      </c>
      <c r="B96" s="21" t="s">
        <v>247</v>
      </c>
      <c r="C96" s="20" t="s">
        <v>248</v>
      </c>
      <c r="D96" s="20" t="s">
        <v>249</v>
      </c>
      <c r="E96" s="21" t="s">
        <v>156</v>
      </c>
      <c r="F96" s="18" t="s">
        <v>32</v>
      </c>
    </row>
    <row r="97" s="6" customFormat="1" ht="30" customHeight="1" spans="1:6">
      <c r="A97" s="17">
        <v>93</v>
      </c>
      <c r="B97" s="21" t="s">
        <v>250</v>
      </c>
      <c r="C97" s="20" t="s">
        <v>251</v>
      </c>
      <c r="D97" s="20" t="s">
        <v>239</v>
      </c>
      <c r="E97" s="21" t="s">
        <v>156</v>
      </c>
      <c r="F97" s="18" t="s">
        <v>32</v>
      </c>
    </row>
    <row r="98" s="6" customFormat="1" ht="30" customHeight="1" spans="1:6">
      <c r="A98" s="17">
        <v>94</v>
      </c>
      <c r="B98" s="21" t="s">
        <v>252</v>
      </c>
      <c r="C98" s="21" t="s">
        <v>253</v>
      </c>
      <c r="D98" s="20" t="s">
        <v>254</v>
      </c>
      <c r="E98" s="21" t="s">
        <v>156</v>
      </c>
      <c r="F98" s="18" t="s">
        <v>32</v>
      </c>
    </row>
    <row r="99" s="6" customFormat="1" ht="30" customHeight="1" spans="1:6">
      <c r="A99" s="17">
        <v>95</v>
      </c>
      <c r="B99" s="21" t="s">
        <v>255</v>
      </c>
      <c r="C99" s="21" t="s">
        <v>256</v>
      </c>
      <c r="D99" s="20" t="s">
        <v>257</v>
      </c>
      <c r="E99" s="21" t="s">
        <v>156</v>
      </c>
      <c r="F99" s="18" t="s">
        <v>32</v>
      </c>
    </row>
    <row r="100" s="6" customFormat="1" ht="30" customHeight="1" spans="1:6">
      <c r="A100" s="17">
        <v>96</v>
      </c>
      <c r="B100" s="21" t="s">
        <v>258</v>
      </c>
      <c r="C100" s="21" t="s">
        <v>259</v>
      </c>
      <c r="D100" s="20" t="s">
        <v>260</v>
      </c>
      <c r="E100" s="21" t="s">
        <v>156</v>
      </c>
      <c r="F100" s="18" t="s">
        <v>32</v>
      </c>
    </row>
    <row r="101" s="6" customFormat="1" ht="30" customHeight="1" spans="1:6">
      <c r="A101" s="17">
        <v>97</v>
      </c>
      <c r="B101" s="21" t="s">
        <v>261</v>
      </c>
      <c r="C101" s="21" t="s">
        <v>262</v>
      </c>
      <c r="D101" s="20" t="s">
        <v>263</v>
      </c>
      <c r="E101" s="21" t="s">
        <v>156</v>
      </c>
      <c r="F101" s="18" t="s">
        <v>32</v>
      </c>
    </row>
    <row r="102" s="6" customFormat="1" ht="30" customHeight="1" spans="1:6">
      <c r="A102" s="17">
        <v>98</v>
      </c>
      <c r="B102" s="21" t="s">
        <v>264</v>
      </c>
      <c r="C102" s="21" t="s">
        <v>265</v>
      </c>
      <c r="D102" s="20" t="s">
        <v>266</v>
      </c>
      <c r="E102" s="21" t="s">
        <v>156</v>
      </c>
      <c r="F102" s="18" t="s">
        <v>32</v>
      </c>
    </row>
    <row r="103" s="6" customFormat="1" ht="30" customHeight="1" spans="1:6">
      <c r="A103" s="17">
        <v>99</v>
      </c>
      <c r="B103" s="20" t="s">
        <v>267</v>
      </c>
      <c r="C103" s="20" t="s">
        <v>268</v>
      </c>
      <c r="D103" s="20" t="s">
        <v>269</v>
      </c>
      <c r="E103" s="20" t="s">
        <v>156</v>
      </c>
      <c r="F103" s="18" t="s">
        <v>57</v>
      </c>
    </row>
    <row r="104" s="6" customFormat="1" ht="30" customHeight="1" spans="1:6">
      <c r="A104" s="17">
        <v>100</v>
      </c>
      <c r="B104" s="20" t="s">
        <v>270</v>
      </c>
      <c r="C104" s="20" t="s">
        <v>271</v>
      </c>
      <c r="D104" s="20" t="s">
        <v>272</v>
      </c>
      <c r="E104" s="20" t="s">
        <v>156</v>
      </c>
      <c r="F104" s="18" t="s">
        <v>57</v>
      </c>
    </row>
    <row r="105" s="6" customFormat="1" ht="30" customHeight="1" spans="1:6">
      <c r="A105" s="17">
        <v>101</v>
      </c>
      <c r="B105" s="20" t="s">
        <v>273</v>
      </c>
      <c r="C105" s="20" t="s">
        <v>274</v>
      </c>
      <c r="D105" s="20" t="s">
        <v>275</v>
      </c>
      <c r="E105" s="20" t="s">
        <v>156</v>
      </c>
      <c r="F105" s="18" t="s">
        <v>57</v>
      </c>
    </row>
    <row r="106" s="6" customFormat="1" ht="30" customHeight="1" spans="1:6">
      <c r="A106" s="17">
        <v>102</v>
      </c>
      <c r="B106" s="20" t="s">
        <v>276</v>
      </c>
      <c r="C106" s="20" t="s">
        <v>277</v>
      </c>
      <c r="D106" s="20" t="s">
        <v>60</v>
      </c>
      <c r="E106" s="20" t="s">
        <v>156</v>
      </c>
      <c r="F106" s="18" t="s">
        <v>57</v>
      </c>
    </row>
    <row r="107" s="6" customFormat="1" ht="30" customHeight="1" spans="1:6">
      <c r="A107" s="17">
        <v>103</v>
      </c>
      <c r="B107" s="20" t="s">
        <v>278</v>
      </c>
      <c r="C107" s="20" t="s">
        <v>279</v>
      </c>
      <c r="D107" s="20" t="s">
        <v>280</v>
      </c>
      <c r="E107" s="20" t="s">
        <v>156</v>
      </c>
      <c r="F107" s="18" t="s">
        <v>57</v>
      </c>
    </row>
    <row r="108" s="6" customFormat="1" ht="30" customHeight="1" spans="1:6">
      <c r="A108" s="17">
        <v>104</v>
      </c>
      <c r="B108" s="20" t="s">
        <v>281</v>
      </c>
      <c r="C108" s="20" t="s">
        <v>282</v>
      </c>
      <c r="D108" s="20" t="s">
        <v>283</v>
      </c>
      <c r="E108" s="20" t="s">
        <v>156</v>
      </c>
      <c r="F108" s="18" t="s">
        <v>57</v>
      </c>
    </row>
    <row r="109" s="6" customFormat="1" ht="30" customHeight="1" spans="1:6">
      <c r="A109" s="17">
        <v>105</v>
      </c>
      <c r="B109" s="20" t="s">
        <v>284</v>
      </c>
      <c r="C109" s="20" t="s">
        <v>285</v>
      </c>
      <c r="D109" s="20" t="s">
        <v>286</v>
      </c>
      <c r="E109" s="20" t="s">
        <v>156</v>
      </c>
      <c r="F109" s="18" t="s">
        <v>57</v>
      </c>
    </row>
    <row r="110" s="6" customFormat="1" ht="30" customHeight="1" spans="1:6">
      <c r="A110" s="17">
        <v>106</v>
      </c>
      <c r="B110" s="20" t="s">
        <v>287</v>
      </c>
      <c r="C110" s="20" t="s">
        <v>288</v>
      </c>
      <c r="D110" s="20" t="s">
        <v>60</v>
      </c>
      <c r="E110" s="20" t="s">
        <v>156</v>
      </c>
      <c r="F110" s="18" t="s">
        <v>57</v>
      </c>
    </row>
    <row r="111" s="6" customFormat="1" ht="30" customHeight="1" spans="1:6">
      <c r="A111" s="17">
        <v>107</v>
      </c>
      <c r="B111" s="20" t="s">
        <v>289</v>
      </c>
      <c r="C111" s="20" t="s">
        <v>290</v>
      </c>
      <c r="D111" s="20" t="s">
        <v>291</v>
      </c>
      <c r="E111" s="20" t="s">
        <v>156</v>
      </c>
      <c r="F111" s="18" t="s">
        <v>57</v>
      </c>
    </row>
    <row r="112" s="6" customFormat="1" ht="30" customHeight="1" spans="1:6">
      <c r="A112" s="17">
        <v>108</v>
      </c>
      <c r="B112" s="20" t="s">
        <v>292</v>
      </c>
      <c r="C112" s="20" t="s">
        <v>293</v>
      </c>
      <c r="D112" s="20" t="s">
        <v>280</v>
      </c>
      <c r="E112" s="20" t="s">
        <v>156</v>
      </c>
      <c r="F112" s="18" t="s">
        <v>57</v>
      </c>
    </row>
    <row r="113" s="6" customFormat="1" ht="30" customHeight="1" spans="1:6">
      <c r="A113" s="17">
        <v>109</v>
      </c>
      <c r="B113" s="20" t="s">
        <v>294</v>
      </c>
      <c r="C113" s="20" t="s">
        <v>295</v>
      </c>
      <c r="D113" s="20" t="s">
        <v>296</v>
      </c>
      <c r="E113" s="20" t="s">
        <v>156</v>
      </c>
      <c r="F113" s="18" t="s">
        <v>57</v>
      </c>
    </row>
    <row r="114" s="6" customFormat="1" ht="30" customHeight="1" spans="1:6">
      <c r="A114" s="17">
        <v>110</v>
      </c>
      <c r="B114" s="20" t="s">
        <v>297</v>
      </c>
      <c r="C114" s="20" t="s">
        <v>298</v>
      </c>
      <c r="D114" s="20" t="s">
        <v>280</v>
      </c>
      <c r="E114" s="20" t="s">
        <v>156</v>
      </c>
      <c r="F114" s="18" t="s">
        <v>57</v>
      </c>
    </row>
    <row r="115" s="6" customFormat="1" ht="30" customHeight="1" spans="1:6">
      <c r="A115" s="17">
        <v>111</v>
      </c>
      <c r="B115" s="20" t="s">
        <v>299</v>
      </c>
      <c r="C115" s="20" t="s">
        <v>300</v>
      </c>
      <c r="D115" s="20" t="s">
        <v>301</v>
      </c>
      <c r="E115" s="20" t="s">
        <v>156</v>
      </c>
      <c r="F115" s="18" t="s">
        <v>57</v>
      </c>
    </row>
    <row r="116" s="6" customFormat="1" ht="30" customHeight="1" spans="1:6">
      <c r="A116" s="17">
        <v>112</v>
      </c>
      <c r="B116" s="20" t="s">
        <v>302</v>
      </c>
      <c r="C116" s="20" t="s">
        <v>303</v>
      </c>
      <c r="D116" s="20" t="s">
        <v>304</v>
      </c>
      <c r="E116" s="20" t="s">
        <v>156</v>
      </c>
      <c r="F116" s="18" t="s">
        <v>57</v>
      </c>
    </row>
    <row r="117" s="6" customFormat="1" ht="30" customHeight="1" spans="1:6">
      <c r="A117" s="17">
        <v>113</v>
      </c>
      <c r="B117" s="20" t="s">
        <v>305</v>
      </c>
      <c r="C117" s="20" t="s">
        <v>306</v>
      </c>
      <c r="D117" s="20" t="s">
        <v>307</v>
      </c>
      <c r="E117" s="20" t="s">
        <v>156</v>
      </c>
      <c r="F117" s="18" t="s">
        <v>57</v>
      </c>
    </row>
    <row r="118" s="6" customFormat="1" ht="30" customHeight="1" spans="1:6">
      <c r="A118" s="17">
        <v>114</v>
      </c>
      <c r="B118" s="20" t="s">
        <v>308</v>
      </c>
      <c r="C118" s="20" t="s">
        <v>309</v>
      </c>
      <c r="D118" s="20" t="s">
        <v>310</v>
      </c>
      <c r="E118" s="20" t="s">
        <v>156</v>
      </c>
      <c r="F118" s="18" t="s">
        <v>57</v>
      </c>
    </row>
    <row r="119" s="6" customFormat="1" ht="30" customHeight="1" spans="1:6">
      <c r="A119" s="17">
        <v>115</v>
      </c>
      <c r="B119" s="20" t="s">
        <v>311</v>
      </c>
      <c r="C119" s="20" t="s">
        <v>312</v>
      </c>
      <c r="D119" s="20" t="s">
        <v>313</v>
      </c>
      <c r="E119" s="20" t="s">
        <v>156</v>
      </c>
      <c r="F119" s="18" t="s">
        <v>57</v>
      </c>
    </row>
    <row r="120" s="6" customFormat="1" ht="30" customHeight="1" spans="1:6">
      <c r="A120" s="17">
        <v>116</v>
      </c>
      <c r="B120" s="18" t="s">
        <v>314</v>
      </c>
      <c r="C120" s="18" t="s">
        <v>315</v>
      </c>
      <c r="D120" s="18" t="s">
        <v>316</v>
      </c>
      <c r="E120" s="18" t="s">
        <v>156</v>
      </c>
      <c r="F120" s="18" t="s">
        <v>74</v>
      </c>
    </row>
    <row r="121" s="6" customFormat="1" ht="30" customHeight="1" spans="1:6">
      <c r="A121" s="17">
        <v>117</v>
      </c>
      <c r="B121" s="18" t="s">
        <v>317</v>
      </c>
      <c r="C121" s="18" t="s">
        <v>318</v>
      </c>
      <c r="D121" s="18" t="s">
        <v>319</v>
      </c>
      <c r="E121" s="18" t="s">
        <v>156</v>
      </c>
      <c r="F121" s="18" t="s">
        <v>74</v>
      </c>
    </row>
    <row r="122" s="6" customFormat="1" ht="30" customHeight="1" spans="1:6">
      <c r="A122" s="17">
        <v>118</v>
      </c>
      <c r="B122" s="18" t="s">
        <v>320</v>
      </c>
      <c r="C122" s="18" t="s">
        <v>321</v>
      </c>
      <c r="D122" s="18" t="s">
        <v>322</v>
      </c>
      <c r="E122" s="18" t="s">
        <v>156</v>
      </c>
      <c r="F122" s="18" t="s">
        <v>74</v>
      </c>
    </row>
    <row r="123" s="6" customFormat="1" ht="30" customHeight="1" spans="1:6">
      <c r="A123" s="17">
        <v>119</v>
      </c>
      <c r="B123" s="18" t="s">
        <v>323</v>
      </c>
      <c r="C123" s="18" t="s">
        <v>324</v>
      </c>
      <c r="D123" s="18" t="s">
        <v>325</v>
      </c>
      <c r="E123" s="18" t="s">
        <v>156</v>
      </c>
      <c r="F123" s="18" t="s">
        <v>74</v>
      </c>
    </row>
    <row r="124" s="6" customFormat="1" ht="30" customHeight="1" spans="1:6">
      <c r="A124" s="17">
        <v>120</v>
      </c>
      <c r="B124" s="18" t="s">
        <v>326</v>
      </c>
      <c r="C124" s="18" t="s">
        <v>327</v>
      </c>
      <c r="D124" s="18" t="s">
        <v>328</v>
      </c>
      <c r="E124" s="18" t="s">
        <v>156</v>
      </c>
      <c r="F124" s="18" t="s">
        <v>74</v>
      </c>
    </row>
    <row r="125" s="6" customFormat="1" ht="30" customHeight="1" spans="1:6">
      <c r="A125" s="17">
        <v>121</v>
      </c>
      <c r="B125" s="18" t="s">
        <v>329</v>
      </c>
      <c r="C125" s="18" t="s">
        <v>330</v>
      </c>
      <c r="D125" s="18" t="s">
        <v>331</v>
      </c>
      <c r="E125" s="18" t="s">
        <v>156</v>
      </c>
      <c r="F125" s="18" t="s">
        <v>74</v>
      </c>
    </row>
    <row r="126" s="6" customFormat="1" ht="30" customHeight="1" spans="1:6">
      <c r="A126" s="17">
        <v>122</v>
      </c>
      <c r="B126" s="18" t="s">
        <v>332</v>
      </c>
      <c r="C126" s="18" t="s">
        <v>333</v>
      </c>
      <c r="D126" s="18" t="s">
        <v>334</v>
      </c>
      <c r="E126" s="18" t="s">
        <v>156</v>
      </c>
      <c r="F126" s="18" t="s">
        <v>74</v>
      </c>
    </row>
    <row r="127" s="6" customFormat="1" ht="30" customHeight="1" spans="1:6">
      <c r="A127" s="17">
        <v>123</v>
      </c>
      <c r="B127" s="18" t="s">
        <v>335</v>
      </c>
      <c r="C127" s="18" t="s">
        <v>336</v>
      </c>
      <c r="D127" s="18" t="s">
        <v>337</v>
      </c>
      <c r="E127" s="18" t="s">
        <v>156</v>
      </c>
      <c r="F127" s="18" t="s">
        <v>74</v>
      </c>
    </row>
    <row r="128" s="6" customFormat="1" ht="30" customHeight="1" spans="1:6">
      <c r="A128" s="17">
        <v>124</v>
      </c>
      <c r="B128" s="18" t="s">
        <v>338</v>
      </c>
      <c r="C128" s="18" t="s">
        <v>339</v>
      </c>
      <c r="D128" s="18" t="s">
        <v>340</v>
      </c>
      <c r="E128" s="18" t="s">
        <v>156</v>
      </c>
      <c r="F128" s="18" t="s">
        <v>74</v>
      </c>
    </row>
    <row r="129" s="6" customFormat="1" ht="30" customHeight="1" spans="1:6">
      <c r="A129" s="17">
        <v>125</v>
      </c>
      <c r="B129" s="18" t="s">
        <v>341</v>
      </c>
      <c r="C129" s="18" t="s">
        <v>342</v>
      </c>
      <c r="D129" s="18" t="s">
        <v>343</v>
      </c>
      <c r="E129" s="18" t="s">
        <v>156</v>
      </c>
      <c r="F129" s="18" t="s">
        <v>74</v>
      </c>
    </row>
    <row r="130" s="6" customFormat="1" ht="30" customHeight="1" spans="1:6">
      <c r="A130" s="17">
        <v>126</v>
      </c>
      <c r="B130" s="18" t="s">
        <v>344</v>
      </c>
      <c r="C130" s="18" t="s">
        <v>345</v>
      </c>
      <c r="D130" s="18" t="s">
        <v>316</v>
      </c>
      <c r="E130" s="18" t="s">
        <v>156</v>
      </c>
      <c r="F130" s="18" t="s">
        <v>74</v>
      </c>
    </row>
    <row r="131" s="6" customFormat="1" ht="30" customHeight="1" spans="1:6">
      <c r="A131" s="17">
        <v>127</v>
      </c>
      <c r="B131" s="18" t="s">
        <v>346</v>
      </c>
      <c r="C131" s="18" t="s">
        <v>347</v>
      </c>
      <c r="D131" s="18" t="s">
        <v>316</v>
      </c>
      <c r="E131" s="18" t="s">
        <v>156</v>
      </c>
      <c r="F131" s="18" t="s">
        <v>74</v>
      </c>
    </row>
    <row r="132" s="6" customFormat="1" ht="30" customHeight="1" spans="1:6">
      <c r="A132" s="17">
        <v>128</v>
      </c>
      <c r="B132" s="18" t="s">
        <v>348</v>
      </c>
      <c r="C132" s="18" t="s">
        <v>349</v>
      </c>
      <c r="D132" s="18" t="s">
        <v>316</v>
      </c>
      <c r="E132" s="18" t="s">
        <v>156</v>
      </c>
      <c r="F132" s="18" t="s">
        <v>74</v>
      </c>
    </row>
    <row r="133" s="6" customFormat="1" ht="30" customHeight="1" spans="1:6">
      <c r="A133" s="17">
        <v>129</v>
      </c>
      <c r="B133" s="23" t="s">
        <v>350</v>
      </c>
      <c r="C133" s="21" t="s">
        <v>351</v>
      </c>
      <c r="D133" s="20" t="s">
        <v>352</v>
      </c>
      <c r="E133" s="22" t="s">
        <v>156</v>
      </c>
      <c r="F133" s="18" t="s">
        <v>11</v>
      </c>
    </row>
    <row r="134" s="6" customFormat="1" ht="30" customHeight="1" spans="1:6">
      <c r="A134" s="17">
        <v>130</v>
      </c>
      <c r="B134" s="24" t="s">
        <v>353</v>
      </c>
      <c r="C134" s="21" t="s">
        <v>354</v>
      </c>
      <c r="D134" s="18" t="s">
        <v>84</v>
      </c>
      <c r="E134" s="22" t="s">
        <v>156</v>
      </c>
      <c r="F134" s="18" t="s">
        <v>11</v>
      </c>
    </row>
    <row r="135" s="6" customFormat="1" ht="30" customHeight="1" spans="1:6">
      <c r="A135" s="17">
        <v>131</v>
      </c>
      <c r="B135" s="24" t="s">
        <v>355</v>
      </c>
      <c r="C135" s="21" t="s">
        <v>356</v>
      </c>
      <c r="D135" s="18" t="s">
        <v>296</v>
      </c>
      <c r="E135" s="22" t="s">
        <v>156</v>
      </c>
      <c r="F135" s="18" t="s">
        <v>11</v>
      </c>
    </row>
    <row r="136" s="6" customFormat="1" ht="30" customHeight="1" spans="1:6">
      <c r="A136" s="17">
        <v>132</v>
      </c>
      <c r="B136" s="23" t="s">
        <v>357</v>
      </c>
      <c r="C136" s="21" t="s">
        <v>358</v>
      </c>
      <c r="D136" s="20" t="s">
        <v>359</v>
      </c>
      <c r="E136" s="22" t="s">
        <v>156</v>
      </c>
      <c r="F136" s="18" t="s">
        <v>11</v>
      </c>
    </row>
    <row r="137" s="6" customFormat="1" ht="30" customHeight="1" spans="1:6">
      <c r="A137" s="17">
        <v>133</v>
      </c>
      <c r="B137" s="23" t="s">
        <v>360</v>
      </c>
      <c r="C137" s="21" t="s">
        <v>361</v>
      </c>
      <c r="D137" s="20" t="s">
        <v>362</v>
      </c>
      <c r="E137" s="22" t="s">
        <v>156</v>
      </c>
      <c r="F137" s="18" t="s">
        <v>11</v>
      </c>
    </row>
    <row r="138" s="6" customFormat="1" ht="30" customHeight="1" spans="1:6">
      <c r="A138" s="17">
        <v>134</v>
      </c>
      <c r="B138" s="23" t="s">
        <v>363</v>
      </c>
      <c r="C138" s="21" t="s">
        <v>364</v>
      </c>
      <c r="D138" s="20" t="s">
        <v>365</v>
      </c>
      <c r="E138" s="22" t="s">
        <v>156</v>
      </c>
      <c r="F138" s="18" t="s">
        <v>11</v>
      </c>
    </row>
    <row r="139" s="6" customFormat="1" ht="30" customHeight="1" spans="1:6">
      <c r="A139" s="17">
        <v>135</v>
      </c>
      <c r="B139" s="24" t="s">
        <v>366</v>
      </c>
      <c r="C139" s="18" t="s">
        <v>367</v>
      </c>
      <c r="D139" s="20" t="s">
        <v>368</v>
      </c>
      <c r="E139" s="22" t="s">
        <v>156</v>
      </c>
      <c r="F139" s="18" t="s">
        <v>11</v>
      </c>
    </row>
    <row r="140" s="6" customFormat="1" ht="30" customHeight="1" spans="1:6">
      <c r="A140" s="17">
        <v>136</v>
      </c>
      <c r="B140" s="24" t="s">
        <v>369</v>
      </c>
      <c r="C140" s="21" t="s">
        <v>370</v>
      </c>
      <c r="D140" s="18" t="s">
        <v>14</v>
      </c>
      <c r="E140" s="22" t="s">
        <v>156</v>
      </c>
      <c r="F140" s="18" t="s">
        <v>11</v>
      </c>
    </row>
    <row r="141" s="6" customFormat="1" ht="30" customHeight="1" spans="1:6">
      <c r="A141" s="17">
        <v>137</v>
      </c>
      <c r="B141" s="24" t="s">
        <v>371</v>
      </c>
      <c r="C141" s="21" t="s">
        <v>372</v>
      </c>
      <c r="D141" s="18" t="s">
        <v>373</v>
      </c>
      <c r="E141" s="22" t="s">
        <v>156</v>
      </c>
      <c r="F141" s="18" t="s">
        <v>11</v>
      </c>
    </row>
    <row r="142" s="6" customFormat="1" ht="30" customHeight="1" spans="1:6">
      <c r="A142" s="17">
        <v>138</v>
      </c>
      <c r="B142" s="23" t="s">
        <v>374</v>
      </c>
      <c r="C142" s="18" t="s">
        <v>375</v>
      </c>
      <c r="D142" s="20" t="s">
        <v>63</v>
      </c>
      <c r="E142" s="22" t="s">
        <v>156</v>
      </c>
      <c r="F142" s="18" t="s">
        <v>11</v>
      </c>
    </row>
    <row r="143" s="6" customFormat="1" ht="30" customHeight="1" spans="1:6">
      <c r="A143" s="17">
        <v>139</v>
      </c>
      <c r="B143" s="23" t="s">
        <v>376</v>
      </c>
      <c r="C143" s="21" t="s">
        <v>377</v>
      </c>
      <c r="D143" s="20" t="s">
        <v>378</v>
      </c>
      <c r="E143" s="22" t="s">
        <v>156</v>
      </c>
      <c r="F143" s="18" t="s">
        <v>11</v>
      </c>
    </row>
    <row r="144" s="6" customFormat="1" ht="30" customHeight="1" spans="1:6">
      <c r="A144" s="17">
        <v>140</v>
      </c>
      <c r="B144" s="23" t="s">
        <v>379</v>
      </c>
      <c r="C144" s="21" t="s">
        <v>380</v>
      </c>
      <c r="D144" s="20" t="s">
        <v>9</v>
      </c>
      <c r="E144" s="22" t="s">
        <v>156</v>
      </c>
      <c r="F144" s="18" t="s">
        <v>11</v>
      </c>
    </row>
    <row r="145" s="6" customFormat="1" ht="30" customHeight="1" spans="1:6">
      <c r="A145" s="17">
        <v>141</v>
      </c>
      <c r="B145" s="23" t="s">
        <v>381</v>
      </c>
      <c r="C145" s="21" t="s">
        <v>382</v>
      </c>
      <c r="D145" s="20" t="s">
        <v>9</v>
      </c>
      <c r="E145" s="22" t="s">
        <v>156</v>
      </c>
      <c r="F145" s="18" t="s">
        <v>11</v>
      </c>
    </row>
    <row r="146" s="6" customFormat="1" ht="30" customHeight="1" spans="1:6">
      <c r="A146" s="17">
        <v>142</v>
      </c>
      <c r="B146" s="24" t="s">
        <v>383</v>
      </c>
      <c r="C146" s="21" t="s">
        <v>384</v>
      </c>
      <c r="D146" s="18" t="s">
        <v>9</v>
      </c>
      <c r="E146" s="22" t="s">
        <v>156</v>
      </c>
      <c r="F146" s="18" t="s">
        <v>11</v>
      </c>
    </row>
    <row r="147" s="6" customFormat="1" ht="30" customHeight="1" spans="1:6">
      <c r="A147" s="17">
        <v>143</v>
      </c>
      <c r="B147" s="23" t="s">
        <v>385</v>
      </c>
      <c r="C147" s="21" t="s">
        <v>386</v>
      </c>
      <c r="D147" s="20" t="s">
        <v>9</v>
      </c>
      <c r="E147" s="22" t="s">
        <v>156</v>
      </c>
      <c r="F147" s="18" t="s">
        <v>11</v>
      </c>
    </row>
    <row r="148" s="6" customFormat="1" ht="30" customHeight="1" spans="1:6">
      <c r="A148" s="17">
        <v>144</v>
      </c>
      <c r="B148" s="23" t="s">
        <v>387</v>
      </c>
      <c r="C148" s="21" t="s">
        <v>388</v>
      </c>
      <c r="D148" s="20" t="s">
        <v>9</v>
      </c>
      <c r="E148" s="22" t="s">
        <v>156</v>
      </c>
      <c r="F148" s="18" t="s">
        <v>11</v>
      </c>
    </row>
    <row r="149" s="6" customFormat="1" ht="30" customHeight="1" spans="1:6">
      <c r="A149" s="17">
        <v>145</v>
      </c>
      <c r="B149" s="23" t="s">
        <v>389</v>
      </c>
      <c r="C149" s="21" t="s">
        <v>390</v>
      </c>
      <c r="D149" s="20" t="s">
        <v>9</v>
      </c>
      <c r="E149" s="22" t="s">
        <v>156</v>
      </c>
      <c r="F149" s="18" t="s">
        <v>11</v>
      </c>
    </row>
    <row r="150" s="6" customFormat="1" ht="30" customHeight="1" spans="1:6">
      <c r="A150" s="17">
        <v>146</v>
      </c>
      <c r="B150" s="23" t="s">
        <v>391</v>
      </c>
      <c r="C150" s="21" t="s">
        <v>392</v>
      </c>
      <c r="D150" s="20" t="s">
        <v>393</v>
      </c>
      <c r="E150" s="22" t="s">
        <v>156</v>
      </c>
      <c r="F150" s="18" t="s">
        <v>11</v>
      </c>
    </row>
    <row r="151" s="6" customFormat="1" ht="30" customHeight="1" spans="1:6">
      <c r="A151" s="17">
        <v>147</v>
      </c>
      <c r="B151" s="23" t="s">
        <v>394</v>
      </c>
      <c r="C151" s="21" t="s">
        <v>395</v>
      </c>
      <c r="D151" s="20" t="s">
        <v>396</v>
      </c>
      <c r="E151" s="22" t="s">
        <v>156</v>
      </c>
      <c r="F151" s="18" t="s">
        <v>11</v>
      </c>
    </row>
    <row r="152" s="6" customFormat="1" ht="30" customHeight="1" spans="1:6">
      <c r="A152" s="17">
        <v>148</v>
      </c>
      <c r="B152" s="24" t="s">
        <v>397</v>
      </c>
      <c r="C152" s="21" t="s">
        <v>398</v>
      </c>
      <c r="D152" s="18" t="s">
        <v>109</v>
      </c>
      <c r="E152" s="22" t="s">
        <v>156</v>
      </c>
      <c r="F152" s="18" t="s">
        <v>11</v>
      </c>
    </row>
    <row r="153" s="6" customFormat="1" ht="30" customHeight="1" spans="1:6">
      <c r="A153" s="17">
        <v>149</v>
      </c>
      <c r="B153" s="24" t="s">
        <v>399</v>
      </c>
      <c r="C153" s="21" t="s">
        <v>400</v>
      </c>
      <c r="D153" s="18" t="s">
        <v>109</v>
      </c>
      <c r="E153" s="22" t="s">
        <v>156</v>
      </c>
      <c r="F153" s="18" t="s">
        <v>11</v>
      </c>
    </row>
    <row r="154" s="6" customFormat="1" ht="30" customHeight="1" spans="1:6">
      <c r="A154" s="17">
        <v>150</v>
      </c>
      <c r="B154" s="23" t="s">
        <v>401</v>
      </c>
      <c r="C154" s="21" t="s">
        <v>402</v>
      </c>
      <c r="D154" s="20" t="s">
        <v>403</v>
      </c>
      <c r="E154" s="22" t="s">
        <v>156</v>
      </c>
      <c r="F154" s="18" t="s">
        <v>11</v>
      </c>
    </row>
    <row r="155" s="6" customFormat="1" ht="30" customHeight="1" spans="1:6">
      <c r="A155" s="17">
        <v>151</v>
      </c>
      <c r="B155" s="24" t="s">
        <v>404</v>
      </c>
      <c r="C155" s="21" t="s">
        <v>405</v>
      </c>
      <c r="D155" s="18" t="s">
        <v>406</v>
      </c>
      <c r="E155" s="22" t="s">
        <v>156</v>
      </c>
      <c r="F155" s="18" t="s">
        <v>11</v>
      </c>
    </row>
    <row r="156" s="6" customFormat="1" ht="30" customHeight="1" spans="1:6">
      <c r="A156" s="17">
        <v>152</v>
      </c>
      <c r="B156" s="23" t="s">
        <v>407</v>
      </c>
      <c r="C156" s="21" t="s">
        <v>408</v>
      </c>
      <c r="D156" s="20" t="s">
        <v>378</v>
      </c>
      <c r="E156" s="22" t="s">
        <v>156</v>
      </c>
      <c r="F156" s="18" t="s">
        <v>11</v>
      </c>
    </row>
    <row r="157" s="6" customFormat="1" ht="30" customHeight="1" spans="1:6">
      <c r="A157" s="17">
        <v>153</v>
      </c>
      <c r="B157" s="23" t="s">
        <v>409</v>
      </c>
      <c r="C157" s="18" t="s">
        <v>410</v>
      </c>
      <c r="D157" s="18" t="s">
        <v>9</v>
      </c>
      <c r="E157" s="22" t="s">
        <v>156</v>
      </c>
      <c r="F157" s="18" t="s">
        <v>11</v>
      </c>
    </row>
    <row r="158" s="6" customFormat="1" ht="30" customHeight="1" spans="1:6">
      <c r="A158" s="17">
        <v>154</v>
      </c>
      <c r="B158" s="23" t="s">
        <v>411</v>
      </c>
      <c r="C158" s="21" t="s">
        <v>412</v>
      </c>
      <c r="D158" s="20" t="s">
        <v>9</v>
      </c>
      <c r="E158" s="22" t="s">
        <v>156</v>
      </c>
      <c r="F158" s="18" t="s">
        <v>11</v>
      </c>
    </row>
    <row r="159" s="6" customFormat="1" ht="30" customHeight="1" spans="1:6">
      <c r="A159" s="17">
        <v>155</v>
      </c>
      <c r="B159" s="23" t="s">
        <v>413</v>
      </c>
      <c r="C159" s="21" t="s">
        <v>414</v>
      </c>
      <c r="D159" s="20" t="s">
        <v>9</v>
      </c>
      <c r="E159" s="22" t="s">
        <v>156</v>
      </c>
      <c r="F159" s="18" t="s">
        <v>11</v>
      </c>
    </row>
    <row r="160" s="6" customFormat="1" ht="30" customHeight="1" spans="1:6">
      <c r="A160" s="17">
        <v>156</v>
      </c>
      <c r="B160" s="23" t="s">
        <v>415</v>
      </c>
      <c r="C160" s="21" t="s">
        <v>416</v>
      </c>
      <c r="D160" s="20" t="s">
        <v>9</v>
      </c>
      <c r="E160" s="22" t="s">
        <v>156</v>
      </c>
      <c r="F160" s="18" t="s">
        <v>11</v>
      </c>
    </row>
    <row r="161" s="6" customFormat="1" ht="30" customHeight="1" spans="1:6">
      <c r="A161" s="17">
        <v>157</v>
      </c>
      <c r="B161" s="24" t="s">
        <v>417</v>
      </c>
      <c r="C161" s="18" t="s">
        <v>418</v>
      </c>
      <c r="D161" s="20" t="s">
        <v>9</v>
      </c>
      <c r="E161" s="22" t="s">
        <v>156</v>
      </c>
      <c r="F161" s="18" t="s">
        <v>11</v>
      </c>
    </row>
    <row r="162" s="6" customFormat="1" ht="30" customHeight="1" spans="1:6">
      <c r="A162" s="17">
        <v>158</v>
      </c>
      <c r="B162" s="23" t="s">
        <v>419</v>
      </c>
      <c r="C162" s="21" t="s">
        <v>420</v>
      </c>
      <c r="D162" s="20" t="s">
        <v>9</v>
      </c>
      <c r="E162" s="22" t="s">
        <v>156</v>
      </c>
      <c r="F162" s="18" t="s">
        <v>11</v>
      </c>
    </row>
    <row r="163" s="6" customFormat="1" ht="30" customHeight="1" spans="1:6">
      <c r="A163" s="17">
        <v>159</v>
      </c>
      <c r="B163" s="24" t="s">
        <v>421</v>
      </c>
      <c r="C163" s="18" t="s">
        <v>422</v>
      </c>
      <c r="D163" s="18" t="s">
        <v>109</v>
      </c>
      <c r="E163" s="22" t="s">
        <v>156</v>
      </c>
      <c r="F163" s="18" t="s">
        <v>11</v>
      </c>
    </row>
    <row r="164" s="6" customFormat="1" ht="30" customHeight="1" spans="1:6">
      <c r="A164" s="17">
        <v>160</v>
      </c>
      <c r="B164" s="23" t="s">
        <v>423</v>
      </c>
      <c r="C164" s="21" t="s">
        <v>424</v>
      </c>
      <c r="D164" s="20" t="s">
        <v>9</v>
      </c>
      <c r="E164" s="22" t="s">
        <v>156</v>
      </c>
      <c r="F164" s="18" t="s">
        <v>11</v>
      </c>
    </row>
    <row r="165" s="6" customFormat="1" ht="30" customHeight="1" spans="1:6">
      <c r="A165" s="17">
        <v>161</v>
      </c>
      <c r="B165" s="23" t="s">
        <v>425</v>
      </c>
      <c r="C165" s="21" t="s">
        <v>426</v>
      </c>
      <c r="D165" s="18" t="s">
        <v>427</v>
      </c>
      <c r="E165" s="22" t="s">
        <v>156</v>
      </c>
      <c r="F165" s="18" t="s">
        <v>11</v>
      </c>
    </row>
    <row r="166" s="6" customFormat="1" ht="30" customHeight="1" spans="1:6">
      <c r="A166" s="17">
        <v>162</v>
      </c>
      <c r="B166" s="23" t="s">
        <v>208</v>
      </c>
      <c r="C166" s="21" t="s">
        <v>428</v>
      </c>
      <c r="D166" s="20" t="s">
        <v>9</v>
      </c>
      <c r="E166" s="22" t="s">
        <v>156</v>
      </c>
      <c r="F166" s="18" t="s">
        <v>11</v>
      </c>
    </row>
    <row r="167" s="6" customFormat="1" ht="30" customHeight="1" spans="1:6">
      <c r="A167" s="17">
        <v>163</v>
      </c>
      <c r="B167" s="23" t="s">
        <v>429</v>
      </c>
      <c r="C167" s="21" t="s">
        <v>430</v>
      </c>
      <c r="D167" s="20" t="s">
        <v>9</v>
      </c>
      <c r="E167" s="22" t="s">
        <v>156</v>
      </c>
      <c r="F167" s="18" t="s">
        <v>11</v>
      </c>
    </row>
    <row r="168" s="6" customFormat="1" ht="30" customHeight="1" spans="1:6">
      <c r="A168" s="17">
        <v>164</v>
      </c>
      <c r="B168" s="23" t="s">
        <v>431</v>
      </c>
      <c r="C168" s="21" t="s">
        <v>432</v>
      </c>
      <c r="D168" s="20" t="s">
        <v>9</v>
      </c>
      <c r="E168" s="22" t="s">
        <v>156</v>
      </c>
      <c r="F168" s="18" t="s">
        <v>11</v>
      </c>
    </row>
    <row r="169" s="6" customFormat="1" ht="30" customHeight="1" spans="1:6">
      <c r="A169" s="17">
        <v>165</v>
      </c>
      <c r="B169" s="23" t="s">
        <v>433</v>
      </c>
      <c r="C169" s="21" t="s">
        <v>434</v>
      </c>
      <c r="D169" s="20" t="s">
        <v>9</v>
      </c>
      <c r="E169" s="22" t="s">
        <v>156</v>
      </c>
      <c r="F169" s="18" t="s">
        <v>11</v>
      </c>
    </row>
    <row r="170" s="6" customFormat="1" ht="30" customHeight="1" spans="1:6">
      <c r="A170" s="17">
        <v>166</v>
      </c>
      <c r="B170" s="24" t="s">
        <v>435</v>
      </c>
      <c r="C170" s="21" t="s">
        <v>436</v>
      </c>
      <c r="D170" s="18" t="s">
        <v>9</v>
      </c>
      <c r="E170" s="22" t="s">
        <v>156</v>
      </c>
      <c r="F170" s="18" t="s">
        <v>11</v>
      </c>
    </row>
    <row r="171" s="6" customFormat="1" ht="30" customHeight="1" spans="1:6">
      <c r="A171" s="17">
        <v>167</v>
      </c>
      <c r="B171" s="24" t="s">
        <v>437</v>
      </c>
      <c r="C171" s="21" t="s">
        <v>438</v>
      </c>
      <c r="D171" s="20" t="s">
        <v>439</v>
      </c>
      <c r="E171" s="22" t="s">
        <v>156</v>
      </c>
      <c r="F171" s="18" t="s">
        <v>11</v>
      </c>
    </row>
    <row r="172" s="8" customFormat="1" ht="30" customHeight="1" spans="1:12">
      <c r="A172" s="17">
        <v>168</v>
      </c>
      <c r="B172" s="23" t="s">
        <v>440</v>
      </c>
      <c r="C172" s="21" t="s">
        <v>441</v>
      </c>
      <c r="D172" s="20" t="s">
        <v>442</v>
      </c>
      <c r="E172" s="20" t="s">
        <v>156</v>
      </c>
      <c r="F172" s="18" t="s">
        <v>11</v>
      </c>
      <c r="L172" s="6"/>
    </row>
    <row r="173" s="6" customFormat="1" ht="30" customHeight="1" spans="1:6">
      <c r="A173" s="17">
        <v>169</v>
      </c>
      <c r="B173" s="18" t="s">
        <v>443</v>
      </c>
      <c r="C173" s="18" t="s">
        <v>444</v>
      </c>
      <c r="D173" s="29" t="s">
        <v>14</v>
      </c>
      <c r="E173" s="22" t="s">
        <v>156</v>
      </c>
      <c r="F173" s="18" t="s">
        <v>16</v>
      </c>
    </row>
    <row r="174" s="6" customFormat="1" ht="30" customHeight="1" spans="1:6">
      <c r="A174" s="17">
        <v>170</v>
      </c>
      <c r="B174" s="18" t="s">
        <v>445</v>
      </c>
      <c r="C174" s="18" t="s">
        <v>446</v>
      </c>
      <c r="D174" s="18" t="s">
        <v>447</v>
      </c>
      <c r="E174" s="20" t="s">
        <v>156</v>
      </c>
      <c r="F174" s="18" t="s">
        <v>16</v>
      </c>
    </row>
    <row r="175" s="6" customFormat="1" ht="30" customHeight="1" spans="1:6">
      <c r="A175" s="17">
        <v>171</v>
      </c>
      <c r="B175" s="18" t="s">
        <v>448</v>
      </c>
      <c r="C175" s="18" t="s">
        <v>449</v>
      </c>
      <c r="D175" s="29" t="s">
        <v>450</v>
      </c>
      <c r="E175" s="22" t="s">
        <v>156</v>
      </c>
      <c r="F175" s="18" t="s">
        <v>16</v>
      </c>
    </row>
    <row r="176" s="6" customFormat="1" ht="30" customHeight="1" spans="1:6">
      <c r="A176" s="17">
        <v>172</v>
      </c>
      <c r="B176" s="18" t="s">
        <v>451</v>
      </c>
      <c r="C176" s="18" t="s">
        <v>452</v>
      </c>
      <c r="D176" s="18" t="s">
        <v>453</v>
      </c>
      <c r="E176" s="18" t="s">
        <v>156</v>
      </c>
      <c r="F176" s="18" t="s">
        <v>74</v>
      </c>
    </row>
    <row r="177" s="6" customFormat="1" ht="30" customHeight="1" spans="1:6">
      <c r="A177" s="17">
        <v>173</v>
      </c>
      <c r="B177" s="18" t="s">
        <v>454</v>
      </c>
      <c r="C177" s="18" t="s">
        <v>455</v>
      </c>
      <c r="D177" s="18" t="s">
        <v>9</v>
      </c>
      <c r="E177" s="18" t="s">
        <v>156</v>
      </c>
      <c r="F177" s="18" t="s">
        <v>11</v>
      </c>
    </row>
    <row r="178" s="6" customFormat="1" ht="30" customHeight="1" spans="1:6">
      <c r="A178" s="17">
        <v>174</v>
      </c>
      <c r="B178" s="18" t="s">
        <v>456</v>
      </c>
      <c r="C178" s="18" t="s">
        <v>457</v>
      </c>
      <c r="D178" s="18" t="s">
        <v>9</v>
      </c>
      <c r="E178" s="18" t="s">
        <v>156</v>
      </c>
      <c r="F178" s="18" t="s">
        <v>11</v>
      </c>
    </row>
    <row r="179" s="6" customFormat="1" ht="30" customHeight="1" spans="1:6">
      <c r="A179" s="17">
        <v>175</v>
      </c>
      <c r="B179" s="18" t="s">
        <v>458</v>
      </c>
      <c r="C179" s="18" t="s">
        <v>459</v>
      </c>
      <c r="D179" s="18" t="s">
        <v>9</v>
      </c>
      <c r="E179" s="18" t="s">
        <v>156</v>
      </c>
      <c r="F179" s="18" t="s">
        <v>11</v>
      </c>
    </row>
    <row r="180" s="6" customFormat="1" ht="30" customHeight="1" spans="1:6">
      <c r="A180" s="17">
        <v>176</v>
      </c>
      <c r="B180" s="18" t="s">
        <v>460</v>
      </c>
      <c r="C180" s="18" t="s">
        <v>461</v>
      </c>
      <c r="D180" s="18" t="s">
        <v>462</v>
      </c>
      <c r="E180" s="18" t="s">
        <v>156</v>
      </c>
      <c r="F180" s="18" t="s">
        <v>32</v>
      </c>
    </row>
    <row r="181" s="5" customFormat="1" ht="30" customHeight="1" spans="1:12">
      <c r="A181" s="17">
        <v>177</v>
      </c>
      <c r="B181" s="18" t="s">
        <v>463</v>
      </c>
      <c r="C181" s="18" t="s">
        <v>67</v>
      </c>
      <c r="D181" s="18" t="s">
        <v>464</v>
      </c>
      <c r="E181" s="18" t="s">
        <v>156</v>
      </c>
      <c r="F181" s="18" t="s">
        <v>11</v>
      </c>
      <c r="L181" s="6"/>
    </row>
    <row r="182" s="5" customFormat="1" ht="30" customHeight="1" spans="1:12">
      <c r="A182" s="17">
        <v>178</v>
      </c>
      <c r="B182" s="18" t="s">
        <v>465</v>
      </c>
      <c r="C182" s="18" t="s">
        <v>466</v>
      </c>
      <c r="D182" s="18" t="s">
        <v>84</v>
      </c>
      <c r="E182" s="18" t="s">
        <v>156</v>
      </c>
      <c r="F182" s="18" t="s">
        <v>11</v>
      </c>
      <c r="L182" s="6"/>
    </row>
    <row r="183" s="5" customFormat="1" ht="30" customHeight="1" spans="1:12">
      <c r="A183" s="17">
        <v>179</v>
      </c>
      <c r="B183" s="18" t="s">
        <v>467</v>
      </c>
      <c r="C183" s="18" t="s">
        <v>468</v>
      </c>
      <c r="D183" s="18" t="s">
        <v>143</v>
      </c>
      <c r="E183" s="18" t="s">
        <v>156</v>
      </c>
      <c r="F183" s="18" t="s">
        <v>11</v>
      </c>
      <c r="L183" s="6"/>
    </row>
    <row r="184" s="5" customFormat="1" ht="30" customHeight="1" spans="1:12">
      <c r="A184" s="17">
        <v>180</v>
      </c>
      <c r="B184" s="18" t="s">
        <v>469</v>
      </c>
      <c r="C184" s="18" t="s">
        <v>470</v>
      </c>
      <c r="D184" s="18" t="s">
        <v>84</v>
      </c>
      <c r="E184" s="18" t="s">
        <v>156</v>
      </c>
      <c r="F184" s="18" t="s">
        <v>11</v>
      </c>
      <c r="L184" s="6"/>
    </row>
    <row r="185" s="5" customFormat="1" ht="30" customHeight="1" spans="1:12">
      <c r="A185" s="17">
        <v>181</v>
      </c>
      <c r="B185" s="18" t="s">
        <v>471</v>
      </c>
      <c r="C185" s="18" t="s">
        <v>472</v>
      </c>
      <c r="D185" s="18" t="s">
        <v>9</v>
      </c>
      <c r="E185" s="18" t="s">
        <v>156</v>
      </c>
      <c r="F185" s="18" t="s">
        <v>11</v>
      </c>
      <c r="L185" s="6"/>
    </row>
    <row r="186" s="6" customFormat="1" ht="30" customHeight="1" spans="1:6">
      <c r="A186" s="17">
        <v>182</v>
      </c>
      <c r="B186" s="21" t="s">
        <v>473</v>
      </c>
      <c r="C186" s="21" t="s">
        <v>474</v>
      </c>
      <c r="D186" s="20" t="s">
        <v>475</v>
      </c>
      <c r="E186" s="22" t="s">
        <v>156</v>
      </c>
      <c r="F186" s="18" t="s">
        <v>11</v>
      </c>
    </row>
    <row r="187" s="6" customFormat="1" ht="30" customHeight="1" spans="1:6">
      <c r="A187" s="17">
        <v>183</v>
      </c>
      <c r="B187" s="19" t="s">
        <v>476</v>
      </c>
      <c r="C187" s="20" t="s">
        <v>477</v>
      </c>
      <c r="D187" s="20" t="s">
        <v>478</v>
      </c>
      <c r="E187" s="20" t="s">
        <v>479</v>
      </c>
      <c r="F187" s="18" t="s">
        <v>16</v>
      </c>
    </row>
    <row r="188" s="6" customFormat="1" ht="30" customHeight="1" spans="1:6">
      <c r="A188" s="17">
        <v>184</v>
      </c>
      <c r="B188" s="19" t="s">
        <v>480</v>
      </c>
      <c r="C188" s="20" t="s">
        <v>481</v>
      </c>
      <c r="D188" s="20" t="s">
        <v>482</v>
      </c>
      <c r="E188" s="20" t="s">
        <v>479</v>
      </c>
      <c r="F188" s="18" t="s">
        <v>16</v>
      </c>
    </row>
    <row r="189" s="6" customFormat="1" ht="30" customHeight="1" spans="1:6">
      <c r="A189" s="17">
        <v>185</v>
      </c>
      <c r="B189" s="19" t="s">
        <v>483</v>
      </c>
      <c r="C189" s="20" t="s">
        <v>484</v>
      </c>
      <c r="D189" s="20" t="s">
        <v>485</v>
      </c>
      <c r="E189" s="20" t="s">
        <v>479</v>
      </c>
      <c r="F189" s="18" t="s">
        <v>16</v>
      </c>
    </row>
    <row r="190" s="6" customFormat="1" ht="30" customHeight="1" spans="1:6">
      <c r="A190" s="17">
        <v>186</v>
      </c>
      <c r="B190" s="19" t="s">
        <v>486</v>
      </c>
      <c r="C190" s="20" t="s">
        <v>487</v>
      </c>
      <c r="D190" s="20" t="s">
        <v>488</v>
      </c>
      <c r="E190" s="20" t="s">
        <v>479</v>
      </c>
      <c r="F190" s="18" t="s">
        <v>16</v>
      </c>
    </row>
    <row r="191" s="6" customFormat="1" ht="30" customHeight="1" spans="1:6">
      <c r="A191" s="17">
        <v>187</v>
      </c>
      <c r="B191" s="19" t="s">
        <v>489</v>
      </c>
      <c r="C191" s="20" t="s">
        <v>490</v>
      </c>
      <c r="D191" s="20" t="s">
        <v>491</v>
      </c>
      <c r="E191" s="20" t="s">
        <v>479</v>
      </c>
      <c r="F191" s="18" t="s">
        <v>16</v>
      </c>
    </row>
    <row r="192" s="6" customFormat="1" ht="30" customHeight="1" spans="1:6">
      <c r="A192" s="17">
        <v>188</v>
      </c>
      <c r="B192" s="19" t="s">
        <v>492</v>
      </c>
      <c r="C192" s="20" t="s">
        <v>493</v>
      </c>
      <c r="D192" s="20" t="s">
        <v>494</v>
      </c>
      <c r="E192" s="20" t="s">
        <v>479</v>
      </c>
      <c r="F192" s="18" t="s">
        <v>16</v>
      </c>
    </row>
    <row r="193" s="6" customFormat="1" ht="30" customHeight="1" spans="1:6">
      <c r="A193" s="17">
        <v>189</v>
      </c>
      <c r="B193" s="19" t="s">
        <v>495</v>
      </c>
      <c r="C193" s="20" t="s">
        <v>496</v>
      </c>
      <c r="D193" s="20" t="s">
        <v>14</v>
      </c>
      <c r="E193" s="20" t="s">
        <v>479</v>
      </c>
      <c r="F193" s="18" t="s">
        <v>16</v>
      </c>
    </row>
    <row r="194" s="6" customFormat="1" ht="30" customHeight="1" spans="1:6">
      <c r="A194" s="17">
        <v>190</v>
      </c>
      <c r="B194" s="19" t="s">
        <v>497</v>
      </c>
      <c r="C194" s="20" t="s">
        <v>498</v>
      </c>
      <c r="D194" s="20" t="s">
        <v>14</v>
      </c>
      <c r="E194" s="20" t="s">
        <v>479</v>
      </c>
      <c r="F194" s="18" t="s">
        <v>16</v>
      </c>
    </row>
    <row r="195" s="6" customFormat="1" ht="30" customHeight="1" spans="1:6">
      <c r="A195" s="17">
        <v>191</v>
      </c>
      <c r="B195" s="19" t="s">
        <v>499</v>
      </c>
      <c r="C195" s="20" t="s">
        <v>500</v>
      </c>
      <c r="D195" s="20" t="s">
        <v>501</v>
      </c>
      <c r="E195" s="20" t="s">
        <v>479</v>
      </c>
      <c r="F195" s="18" t="s">
        <v>16</v>
      </c>
    </row>
    <row r="196" s="6" customFormat="1" ht="30" customHeight="1" spans="1:6">
      <c r="A196" s="17">
        <v>192</v>
      </c>
      <c r="B196" s="19" t="s">
        <v>502</v>
      </c>
      <c r="C196" s="20" t="s">
        <v>503</v>
      </c>
      <c r="D196" s="20" t="s">
        <v>491</v>
      </c>
      <c r="E196" s="20" t="s">
        <v>479</v>
      </c>
      <c r="F196" s="18" t="s">
        <v>16</v>
      </c>
    </row>
    <row r="197" s="6" customFormat="1" ht="30" customHeight="1" spans="1:6">
      <c r="A197" s="17">
        <v>193</v>
      </c>
      <c r="B197" s="19" t="s">
        <v>504</v>
      </c>
      <c r="C197" s="20" t="s">
        <v>505</v>
      </c>
      <c r="D197" s="20" t="s">
        <v>506</v>
      </c>
      <c r="E197" s="20" t="s">
        <v>479</v>
      </c>
      <c r="F197" s="18" t="s">
        <v>16</v>
      </c>
    </row>
    <row r="198" s="6" customFormat="1" ht="30" customHeight="1" spans="1:6">
      <c r="A198" s="17">
        <v>194</v>
      </c>
      <c r="B198" s="19" t="s">
        <v>507</v>
      </c>
      <c r="C198" s="20" t="s">
        <v>508</v>
      </c>
      <c r="D198" s="20" t="s">
        <v>509</v>
      </c>
      <c r="E198" s="20" t="s">
        <v>479</v>
      </c>
      <c r="F198" s="18" t="s">
        <v>16</v>
      </c>
    </row>
    <row r="199" s="6" customFormat="1" ht="30" customHeight="1" spans="1:6">
      <c r="A199" s="17">
        <v>195</v>
      </c>
      <c r="B199" s="19" t="s">
        <v>510</v>
      </c>
      <c r="C199" s="20" t="s">
        <v>511</v>
      </c>
      <c r="D199" s="20" t="s">
        <v>512</v>
      </c>
      <c r="E199" s="20" t="s">
        <v>479</v>
      </c>
      <c r="F199" s="18" t="s">
        <v>16</v>
      </c>
    </row>
    <row r="200" s="6" customFormat="1" ht="30" customHeight="1" spans="1:6">
      <c r="A200" s="17">
        <v>196</v>
      </c>
      <c r="B200" s="19" t="s">
        <v>513</v>
      </c>
      <c r="C200" s="20" t="s">
        <v>514</v>
      </c>
      <c r="D200" s="20" t="s">
        <v>515</v>
      </c>
      <c r="E200" s="20" t="s">
        <v>479</v>
      </c>
      <c r="F200" s="18" t="s">
        <v>16</v>
      </c>
    </row>
    <row r="201" s="6" customFormat="1" ht="30" customHeight="1" spans="1:6">
      <c r="A201" s="17">
        <v>197</v>
      </c>
      <c r="B201" s="19" t="s">
        <v>516</v>
      </c>
      <c r="C201" s="20" t="s">
        <v>517</v>
      </c>
      <c r="D201" s="20" t="s">
        <v>162</v>
      </c>
      <c r="E201" s="20" t="s">
        <v>479</v>
      </c>
      <c r="F201" s="18" t="s">
        <v>16</v>
      </c>
    </row>
    <row r="202" s="6" customFormat="1" ht="30" customHeight="1" spans="1:6">
      <c r="A202" s="17">
        <v>198</v>
      </c>
      <c r="B202" s="19" t="s">
        <v>518</v>
      </c>
      <c r="C202" s="20" t="s">
        <v>519</v>
      </c>
      <c r="D202" s="20" t="s">
        <v>520</v>
      </c>
      <c r="E202" s="20" t="s">
        <v>479</v>
      </c>
      <c r="F202" s="18" t="s">
        <v>16</v>
      </c>
    </row>
    <row r="203" s="6" customFormat="1" ht="30" customHeight="1" spans="1:6">
      <c r="A203" s="17">
        <v>199</v>
      </c>
      <c r="B203" s="27" t="s">
        <v>521</v>
      </c>
      <c r="C203" s="20" t="s">
        <v>522</v>
      </c>
      <c r="D203" s="20" t="s">
        <v>512</v>
      </c>
      <c r="E203" s="20" t="s">
        <v>479</v>
      </c>
      <c r="F203" s="18" t="s">
        <v>16</v>
      </c>
    </row>
    <row r="204" s="6" customFormat="1" ht="30" customHeight="1" spans="1:6">
      <c r="A204" s="17">
        <v>200</v>
      </c>
      <c r="B204" s="19" t="s">
        <v>523</v>
      </c>
      <c r="C204" s="20" t="s">
        <v>524</v>
      </c>
      <c r="D204" s="20" t="s">
        <v>478</v>
      </c>
      <c r="E204" s="20" t="s">
        <v>479</v>
      </c>
      <c r="F204" s="18" t="s">
        <v>16</v>
      </c>
    </row>
    <row r="205" s="6" customFormat="1" ht="30" customHeight="1" spans="1:6">
      <c r="A205" s="17">
        <v>201</v>
      </c>
      <c r="B205" s="19" t="s">
        <v>525</v>
      </c>
      <c r="C205" s="20" t="s">
        <v>526</v>
      </c>
      <c r="D205" s="20" t="s">
        <v>527</v>
      </c>
      <c r="E205" s="20" t="s">
        <v>479</v>
      </c>
      <c r="F205" s="18" t="s">
        <v>16</v>
      </c>
    </row>
    <row r="206" s="6" customFormat="1" ht="30" customHeight="1" spans="1:6">
      <c r="A206" s="17">
        <v>202</v>
      </c>
      <c r="B206" s="19" t="s">
        <v>528</v>
      </c>
      <c r="C206" s="20" t="s">
        <v>529</v>
      </c>
      <c r="D206" s="20" t="s">
        <v>494</v>
      </c>
      <c r="E206" s="20" t="s">
        <v>479</v>
      </c>
      <c r="F206" s="18" t="s">
        <v>16</v>
      </c>
    </row>
    <row r="207" s="6" customFormat="1" ht="30" customHeight="1" spans="1:6">
      <c r="A207" s="17">
        <v>203</v>
      </c>
      <c r="B207" s="19" t="s">
        <v>530</v>
      </c>
      <c r="C207" s="20" t="s">
        <v>531</v>
      </c>
      <c r="D207" s="20" t="s">
        <v>506</v>
      </c>
      <c r="E207" s="20" t="s">
        <v>479</v>
      </c>
      <c r="F207" s="18" t="s">
        <v>16</v>
      </c>
    </row>
    <row r="208" s="6" customFormat="1" ht="30" customHeight="1" spans="1:6">
      <c r="A208" s="17">
        <v>204</v>
      </c>
      <c r="B208" s="19" t="s">
        <v>532</v>
      </c>
      <c r="C208" s="20" t="s">
        <v>533</v>
      </c>
      <c r="D208" s="20" t="s">
        <v>14</v>
      </c>
      <c r="E208" s="20" t="s">
        <v>479</v>
      </c>
      <c r="F208" s="18" t="s">
        <v>16</v>
      </c>
    </row>
    <row r="209" s="6" customFormat="1" ht="30" customHeight="1" spans="1:6">
      <c r="A209" s="17">
        <v>205</v>
      </c>
      <c r="B209" s="19" t="s">
        <v>534</v>
      </c>
      <c r="C209" s="20" t="s">
        <v>535</v>
      </c>
      <c r="D209" s="20" t="s">
        <v>14</v>
      </c>
      <c r="E209" s="20" t="s">
        <v>479</v>
      </c>
      <c r="F209" s="18" t="s">
        <v>16</v>
      </c>
    </row>
    <row r="210" s="6" customFormat="1" ht="30" customHeight="1" spans="1:6">
      <c r="A210" s="17">
        <v>206</v>
      </c>
      <c r="B210" s="19" t="s">
        <v>536</v>
      </c>
      <c r="C210" s="20" t="s">
        <v>537</v>
      </c>
      <c r="D210" s="20" t="s">
        <v>491</v>
      </c>
      <c r="E210" s="20" t="s">
        <v>479</v>
      </c>
      <c r="F210" s="18" t="s">
        <v>16</v>
      </c>
    </row>
    <row r="211" s="6" customFormat="1" ht="30" customHeight="1" spans="1:6">
      <c r="A211" s="17">
        <v>207</v>
      </c>
      <c r="B211" s="19" t="s">
        <v>538</v>
      </c>
      <c r="C211" s="20" t="s">
        <v>539</v>
      </c>
      <c r="D211" s="20" t="s">
        <v>162</v>
      </c>
      <c r="E211" s="20" t="s">
        <v>479</v>
      </c>
      <c r="F211" s="18" t="s">
        <v>16</v>
      </c>
    </row>
    <row r="212" s="6" customFormat="1" ht="30" customHeight="1" spans="1:6">
      <c r="A212" s="17">
        <v>208</v>
      </c>
      <c r="B212" s="19" t="s">
        <v>540</v>
      </c>
      <c r="C212" s="20" t="s">
        <v>541</v>
      </c>
      <c r="D212" s="20" t="s">
        <v>542</v>
      </c>
      <c r="E212" s="20" t="s">
        <v>479</v>
      </c>
      <c r="F212" s="18" t="s">
        <v>16</v>
      </c>
    </row>
    <row r="213" s="6" customFormat="1" ht="30" customHeight="1" spans="1:6">
      <c r="A213" s="17">
        <v>209</v>
      </c>
      <c r="B213" s="19" t="s">
        <v>543</v>
      </c>
      <c r="C213" s="20" t="s">
        <v>544</v>
      </c>
      <c r="D213" s="20" t="s">
        <v>506</v>
      </c>
      <c r="E213" s="20" t="s">
        <v>479</v>
      </c>
      <c r="F213" s="18" t="s">
        <v>16</v>
      </c>
    </row>
    <row r="214" s="6" customFormat="1" ht="30" customHeight="1" spans="1:6">
      <c r="A214" s="17">
        <v>210</v>
      </c>
      <c r="B214" s="19" t="s">
        <v>545</v>
      </c>
      <c r="C214" s="20" t="s">
        <v>432</v>
      </c>
      <c r="D214" s="20" t="s">
        <v>546</v>
      </c>
      <c r="E214" s="20" t="s">
        <v>479</v>
      </c>
      <c r="F214" s="18" t="s">
        <v>16</v>
      </c>
    </row>
    <row r="215" s="6" customFormat="1" ht="30" customHeight="1" spans="1:6">
      <c r="A215" s="17">
        <v>211</v>
      </c>
      <c r="B215" s="19" t="s">
        <v>547</v>
      </c>
      <c r="C215" s="20" t="s">
        <v>548</v>
      </c>
      <c r="D215" s="20" t="s">
        <v>14</v>
      </c>
      <c r="E215" s="20" t="s">
        <v>479</v>
      </c>
      <c r="F215" s="18" t="s">
        <v>16</v>
      </c>
    </row>
    <row r="216" s="6" customFormat="1" ht="30" customHeight="1" spans="1:6">
      <c r="A216" s="17">
        <v>212</v>
      </c>
      <c r="B216" s="19" t="s">
        <v>549</v>
      </c>
      <c r="C216" s="20" t="s">
        <v>550</v>
      </c>
      <c r="D216" s="20" t="s">
        <v>491</v>
      </c>
      <c r="E216" s="20" t="s">
        <v>479</v>
      </c>
      <c r="F216" s="18" t="s">
        <v>16</v>
      </c>
    </row>
    <row r="217" s="6" customFormat="1" ht="30" customHeight="1" spans="1:6">
      <c r="A217" s="17">
        <v>213</v>
      </c>
      <c r="B217" s="19" t="s">
        <v>551</v>
      </c>
      <c r="C217" s="20" t="s">
        <v>552</v>
      </c>
      <c r="D217" s="20" t="s">
        <v>162</v>
      </c>
      <c r="E217" s="20" t="s">
        <v>479</v>
      </c>
      <c r="F217" s="18" t="s">
        <v>16</v>
      </c>
    </row>
    <row r="218" s="6" customFormat="1" ht="30" customHeight="1" spans="1:6">
      <c r="A218" s="17">
        <v>214</v>
      </c>
      <c r="B218" s="19" t="s">
        <v>553</v>
      </c>
      <c r="C218" s="20" t="s">
        <v>554</v>
      </c>
      <c r="D218" s="20" t="s">
        <v>555</v>
      </c>
      <c r="E218" s="20" t="s">
        <v>479</v>
      </c>
      <c r="F218" s="18" t="s">
        <v>16</v>
      </c>
    </row>
    <row r="219" s="6" customFormat="1" ht="30" customHeight="1" spans="1:6">
      <c r="A219" s="17">
        <v>215</v>
      </c>
      <c r="B219" s="19" t="s">
        <v>556</v>
      </c>
      <c r="C219" s="20" t="s">
        <v>557</v>
      </c>
      <c r="D219" s="20" t="s">
        <v>162</v>
      </c>
      <c r="E219" s="20" t="s">
        <v>479</v>
      </c>
      <c r="F219" s="18" t="s">
        <v>16</v>
      </c>
    </row>
    <row r="220" s="6" customFormat="1" ht="30" customHeight="1" spans="1:6">
      <c r="A220" s="17">
        <v>216</v>
      </c>
      <c r="B220" s="19" t="s">
        <v>558</v>
      </c>
      <c r="C220" s="20" t="s">
        <v>559</v>
      </c>
      <c r="D220" s="20" t="s">
        <v>162</v>
      </c>
      <c r="E220" s="20" t="s">
        <v>479</v>
      </c>
      <c r="F220" s="18" t="s">
        <v>16</v>
      </c>
    </row>
    <row r="221" s="6" customFormat="1" ht="30" customHeight="1" spans="1:6">
      <c r="A221" s="17">
        <v>217</v>
      </c>
      <c r="B221" s="19" t="s">
        <v>560</v>
      </c>
      <c r="C221" s="20" t="s">
        <v>561</v>
      </c>
      <c r="D221" s="20" t="s">
        <v>162</v>
      </c>
      <c r="E221" s="20" t="s">
        <v>479</v>
      </c>
      <c r="F221" s="18" t="s">
        <v>16</v>
      </c>
    </row>
    <row r="222" s="6" customFormat="1" ht="30" customHeight="1" spans="1:6">
      <c r="A222" s="17">
        <v>218</v>
      </c>
      <c r="B222" s="19" t="s">
        <v>562</v>
      </c>
      <c r="C222" s="20" t="s">
        <v>563</v>
      </c>
      <c r="D222" s="20" t="s">
        <v>162</v>
      </c>
      <c r="E222" s="20" t="s">
        <v>479</v>
      </c>
      <c r="F222" s="18" t="s">
        <v>16</v>
      </c>
    </row>
    <row r="223" s="6" customFormat="1" ht="30" customHeight="1" spans="1:6">
      <c r="A223" s="17">
        <v>219</v>
      </c>
      <c r="B223" s="19" t="s">
        <v>564</v>
      </c>
      <c r="C223" s="20" t="s">
        <v>565</v>
      </c>
      <c r="D223" s="20" t="s">
        <v>491</v>
      </c>
      <c r="E223" s="20" t="s">
        <v>479</v>
      </c>
      <c r="F223" s="18" t="s">
        <v>16</v>
      </c>
    </row>
    <row r="224" s="6" customFormat="1" ht="30" customHeight="1" spans="1:6">
      <c r="A224" s="17">
        <v>220</v>
      </c>
      <c r="B224" s="19" t="s">
        <v>566</v>
      </c>
      <c r="C224" s="20" t="s">
        <v>567</v>
      </c>
      <c r="D224" s="20" t="s">
        <v>491</v>
      </c>
      <c r="E224" s="20" t="s">
        <v>479</v>
      </c>
      <c r="F224" s="18" t="s">
        <v>16</v>
      </c>
    </row>
    <row r="225" s="6" customFormat="1" ht="30" customHeight="1" spans="1:6">
      <c r="A225" s="17">
        <v>221</v>
      </c>
      <c r="B225" s="19" t="s">
        <v>568</v>
      </c>
      <c r="C225" s="20" t="s">
        <v>569</v>
      </c>
      <c r="D225" s="20" t="s">
        <v>570</v>
      </c>
      <c r="E225" s="20" t="s">
        <v>479</v>
      </c>
      <c r="F225" s="18" t="s">
        <v>16</v>
      </c>
    </row>
    <row r="226" s="6" customFormat="1" ht="30" customHeight="1" spans="1:6">
      <c r="A226" s="17">
        <v>222</v>
      </c>
      <c r="B226" s="19" t="s">
        <v>571</v>
      </c>
      <c r="C226" s="20" t="s">
        <v>572</v>
      </c>
      <c r="D226" s="20" t="s">
        <v>491</v>
      </c>
      <c r="E226" s="20" t="s">
        <v>479</v>
      </c>
      <c r="F226" s="18" t="s">
        <v>16</v>
      </c>
    </row>
    <row r="227" s="6" customFormat="1" ht="30" customHeight="1" spans="1:6">
      <c r="A227" s="17">
        <v>223</v>
      </c>
      <c r="B227" s="19" t="s">
        <v>573</v>
      </c>
      <c r="C227" s="20" t="s">
        <v>574</v>
      </c>
      <c r="D227" s="20" t="s">
        <v>162</v>
      </c>
      <c r="E227" s="20" t="s">
        <v>479</v>
      </c>
      <c r="F227" s="18" t="s">
        <v>16</v>
      </c>
    </row>
    <row r="228" s="6" customFormat="1" ht="30" customHeight="1" spans="1:6">
      <c r="A228" s="17">
        <v>224</v>
      </c>
      <c r="B228" s="19" t="s">
        <v>575</v>
      </c>
      <c r="C228" s="20" t="s">
        <v>576</v>
      </c>
      <c r="D228" s="22" t="s">
        <v>577</v>
      </c>
      <c r="E228" s="20" t="s">
        <v>479</v>
      </c>
      <c r="F228" s="18" t="s">
        <v>16</v>
      </c>
    </row>
    <row r="229" s="6" customFormat="1" ht="30" customHeight="1" spans="1:6">
      <c r="A229" s="17">
        <v>225</v>
      </c>
      <c r="B229" s="19" t="s">
        <v>578</v>
      </c>
      <c r="C229" s="20" t="s">
        <v>579</v>
      </c>
      <c r="D229" s="20" t="s">
        <v>14</v>
      </c>
      <c r="E229" s="20" t="s">
        <v>479</v>
      </c>
      <c r="F229" s="18" t="s">
        <v>16</v>
      </c>
    </row>
    <row r="230" s="6" customFormat="1" ht="30" customHeight="1" spans="1:6">
      <c r="A230" s="17">
        <v>226</v>
      </c>
      <c r="B230" s="19" t="s">
        <v>580</v>
      </c>
      <c r="C230" s="20" t="s">
        <v>581</v>
      </c>
      <c r="D230" s="20" t="s">
        <v>162</v>
      </c>
      <c r="E230" s="20" t="s">
        <v>479</v>
      </c>
      <c r="F230" s="18" t="s">
        <v>16</v>
      </c>
    </row>
    <row r="231" s="6" customFormat="1" ht="30" customHeight="1" spans="1:6">
      <c r="A231" s="17">
        <v>227</v>
      </c>
      <c r="B231" s="19" t="s">
        <v>582</v>
      </c>
      <c r="C231" s="20" t="s">
        <v>583</v>
      </c>
      <c r="D231" s="20" t="s">
        <v>584</v>
      </c>
      <c r="E231" s="20" t="s">
        <v>479</v>
      </c>
      <c r="F231" s="18" t="s">
        <v>16</v>
      </c>
    </row>
    <row r="232" s="6" customFormat="1" ht="30" customHeight="1" spans="1:6">
      <c r="A232" s="17">
        <v>228</v>
      </c>
      <c r="B232" s="27" t="s">
        <v>585</v>
      </c>
      <c r="C232" s="20" t="s">
        <v>586</v>
      </c>
      <c r="D232" s="20" t="s">
        <v>494</v>
      </c>
      <c r="E232" s="20" t="s">
        <v>479</v>
      </c>
      <c r="F232" s="18" t="s">
        <v>16</v>
      </c>
    </row>
    <row r="233" s="6" customFormat="1" ht="30" customHeight="1" spans="1:6">
      <c r="A233" s="17">
        <v>229</v>
      </c>
      <c r="B233" s="19" t="s">
        <v>587</v>
      </c>
      <c r="C233" s="20" t="s">
        <v>588</v>
      </c>
      <c r="D233" s="20" t="s">
        <v>589</v>
      </c>
      <c r="E233" s="20" t="s">
        <v>479</v>
      </c>
      <c r="F233" s="18" t="s">
        <v>16</v>
      </c>
    </row>
    <row r="234" s="6" customFormat="1" ht="30" customHeight="1" spans="1:6">
      <c r="A234" s="17">
        <v>230</v>
      </c>
      <c r="B234" s="19" t="s">
        <v>590</v>
      </c>
      <c r="C234" s="20" t="s">
        <v>591</v>
      </c>
      <c r="D234" s="20" t="s">
        <v>592</v>
      </c>
      <c r="E234" s="20" t="s">
        <v>479</v>
      </c>
      <c r="F234" s="18" t="s">
        <v>16</v>
      </c>
    </row>
    <row r="235" s="6" customFormat="1" ht="30" customHeight="1" spans="1:6">
      <c r="A235" s="17">
        <v>231</v>
      </c>
      <c r="B235" s="19" t="s">
        <v>593</v>
      </c>
      <c r="C235" s="20" t="s">
        <v>594</v>
      </c>
      <c r="D235" s="20" t="s">
        <v>595</v>
      </c>
      <c r="E235" s="20" t="s">
        <v>479</v>
      </c>
      <c r="F235" s="18" t="s">
        <v>16</v>
      </c>
    </row>
    <row r="236" s="6" customFormat="1" ht="30" customHeight="1" spans="1:6">
      <c r="A236" s="17">
        <v>232</v>
      </c>
      <c r="B236" s="19" t="s">
        <v>596</v>
      </c>
      <c r="C236" s="20" t="s">
        <v>597</v>
      </c>
      <c r="D236" s="20" t="s">
        <v>14</v>
      </c>
      <c r="E236" s="20" t="s">
        <v>479</v>
      </c>
      <c r="F236" s="18" t="s">
        <v>16</v>
      </c>
    </row>
    <row r="237" s="6" customFormat="1" ht="30" customHeight="1" spans="1:6">
      <c r="A237" s="17">
        <v>233</v>
      </c>
      <c r="B237" s="19" t="s">
        <v>598</v>
      </c>
      <c r="C237" s="20" t="s">
        <v>599</v>
      </c>
      <c r="D237" s="20" t="s">
        <v>600</v>
      </c>
      <c r="E237" s="20" t="s">
        <v>479</v>
      </c>
      <c r="F237" s="18" t="s">
        <v>16</v>
      </c>
    </row>
    <row r="238" s="6" customFormat="1" ht="30" customHeight="1" spans="1:6">
      <c r="A238" s="17">
        <v>234</v>
      </c>
      <c r="B238" s="19" t="s">
        <v>601</v>
      </c>
      <c r="C238" s="20" t="s">
        <v>602</v>
      </c>
      <c r="D238" s="20" t="s">
        <v>494</v>
      </c>
      <c r="E238" s="20" t="s">
        <v>479</v>
      </c>
      <c r="F238" s="18" t="s">
        <v>16</v>
      </c>
    </row>
    <row r="239" s="6" customFormat="1" ht="30" customHeight="1" spans="1:6">
      <c r="A239" s="17">
        <v>235</v>
      </c>
      <c r="B239" s="19" t="s">
        <v>603</v>
      </c>
      <c r="C239" s="20" t="s">
        <v>604</v>
      </c>
      <c r="D239" s="20" t="s">
        <v>605</v>
      </c>
      <c r="E239" s="20" t="s">
        <v>479</v>
      </c>
      <c r="F239" s="18" t="s">
        <v>16</v>
      </c>
    </row>
    <row r="240" s="6" customFormat="1" ht="30" customHeight="1" spans="1:6">
      <c r="A240" s="17">
        <v>236</v>
      </c>
      <c r="B240" s="19" t="s">
        <v>606</v>
      </c>
      <c r="C240" s="20" t="s">
        <v>607</v>
      </c>
      <c r="D240" s="20" t="s">
        <v>608</v>
      </c>
      <c r="E240" s="20" t="s">
        <v>479</v>
      </c>
      <c r="F240" s="18" t="s">
        <v>16</v>
      </c>
    </row>
    <row r="241" s="6" customFormat="1" ht="30" customHeight="1" spans="1:6">
      <c r="A241" s="17">
        <v>237</v>
      </c>
      <c r="B241" s="19" t="s">
        <v>609</v>
      </c>
      <c r="C241" s="20" t="s">
        <v>610</v>
      </c>
      <c r="D241" s="20" t="s">
        <v>506</v>
      </c>
      <c r="E241" s="20" t="s">
        <v>479</v>
      </c>
      <c r="F241" s="18" t="s">
        <v>16</v>
      </c>
    </row>
    <row r="242" s="6" customFormat="1" ht="30" customHeight="1" spans="1:6">
      <c r="A242" s="17">
        <v>238</v>
      </c>
      <c r="B242" s="19" t="s">
        <v>611</v>
      </c>
      <c r="C242" s="20" t="s">
        <v>108</v>
      </c>
      <c r="D242" s="20" t="s">
        <v>506</v>
      </c>
      <c r="E242" s="20" t="s">
        <v>479</v>
      </c>
      <c r="F242" s="18" t="s">
        <v>16</v>
      </c>
    </row>
    <row r="243" s="6" customFormat="1" ht="30" customHeight="1" spans="1:6">
      <c r="A243" s="17">
        <v>239</v>
      </c>
      <c r="B243" s="19" t="s">
        <v>612</v>
      </c>
      <c r="C243" s="20" t="s">
        <v>39</v>
      </c>
      <c r="D243" s="20" t="s">
        <v>613</v>
      </c>
      <c r="E243" s="20" t="s">
        <v>479</v>
      </c>
      <c r="F243" s="18" t="s">
        <v>16</v>
      </c>
    </row>
    <row r="244" s="6" customFormat="1" ht="30" customHeight="1" spans="1:6">
      <c r="A244" s="17">
        <v>240</v>
      </c>
      <c r="B244" s="19" t="s">
        <v>614</v>
      </c>
      <c r="C244" s="20" t="s">
        <v>615</v>
      </c>
      <c r="D244" s="20" t="s">
        <v>616</v>
      </c>
      <c r="E244" s="20" t="s">
        <v>479</v>
      </c>
      <c r="F244" s="18" t="s">
        <v>16</v>
      </c>
    </row>
    <row r="245" s="6" customFormat="1" ht="30" customHeight="1" spans="1:6">
      <c r="A245" s="17">
        <v>241</v>
      </c>
      <c r="B245" s="19" t="s">
        <v>617</v>
      </c>
      <c r="C245" s="20" t="s">
        <v>618</v>
      </c>
      <c r="D245" s="20" t="s">
        <v>619</v>
      </c>
      <c r="E245" s="20" t="s">
        <v>479</v>
      </c>
      <c r="F245" s="18" t="s">
        <v>16</v>
      </c>
    </row>
    <row r="246" s="6" customFormat="1" ht="30" customHeight="1" spans="1:6">
      <c r="A246" s="17">
        <v>242</v>
      </c>
      <c r="B246" s="19" t="s">
        <v>620</v>
      </c>
      <c r="C246" s="20" t="s">
        <v>621</v>
      </c>
      <c r="D246" s="20" t="s">
        <v>622</v>
      </c>
      <c r="E246" s="20" t="s">
        <v>479</v>
      </c>
      <c r="F246" s="18" t="s">
        <v>16</v>
      </c>
    </row>
    <row r="247" s="6" customFormat="1" ht="30" customHeight="1" spans="1:6">
      <c r="A247" s="17">
        <v>243</v>
      </c>
      <c r="B247" s="19" t="s">
        <v>623</v>
      </c>
      <c r="C247" s="20" t="s">
        <v>624</v>
      </c>
      <c r="D247" s="20" t="s">
        <v>14</v>
      </c>
      <c r="E247" s="20" t="s">
        <v>479</v>
      </c>
      <c r="F247" s="18" t="s">
        <v>16</v>
      </c>
    </row>
    <row r="248" s="6" customFormat="1" ht="30" customHeight="1" spans="1:6">
      <c r="A248" s="17">
        <v>244</v>
      </c>
      <c r="B248" s="19" t="s">
        <v>625</v>
      </c>
      <c r="C248" s="20" t="s">
        <v>626</v>
      </c>
      <c r="D248" s="20" t="s">
        <v>174</v>
      </c>
      <c r="E248" s="20" t="s">
        <v>479</v>
      </c>
      <c r="F248" s="18" t="s">
        <v>16</v>
      </c>
    </row>
    <row r="249" s="6" customFormat="1" ht="30" customHeight="1" spans="1:6">
      <c r="A249" s="17">
        <v>245</v>
      </c>
      <c r="B249" s="19" t="s">
        <v>627</v>
      </c>
      <c r="C249" s="20" t="s">
        <v>628</v>
      </c>
      <c r="D249" s="20" t="s">
        <v>629</v>
      </c>
      <c r="E249" s="20" t="s">
        <v>479</v>
      </c>
      <c r="F249" s="18" t="s">
        <v>16</v>
      </c>
    </row>
    <row r="250" s="6" customFormat="1" ht="30" customHeight="1" spans="1:6">
      <c r="A250" s="17">
        <v>246</v>
      </c>
      <c r="B250" s="19" t="s">
        <v>630</v>
      </c>
      <c r="C250" s="20" t="s">
        <v>631</v>
      </c>
      <c r="D250" s="20" t="s">
        <v>162</v>
      </c>
      <c r="E250" s="20" t="s">
        <v>479</v>
      </c>
      <c r="F250" s="18" t="s">
        <v>16</v>
      </c>
    </row>
    <row r="251" s="6" customFormat="1" ht="30" customHeight="1" spans="1:6">
      <c r="A251" s="17">
        <v>247</v>
      </c>
      <c r="B251" s="19" t="s">
        <v>632</v>
      </c>
      <c r="C251" s="20" t="s">
        <v>633</v>
      </c>
      <c r="D251" s="20" t="s">
        <v>577</v>
      </c>
      <c r="E251" s="20" t="s">
        <v>479</v>
      </c>
      <c r="F251" s="18" t="s">
        <v>16</v>
      </c>
    </row>
    <row r="252" s="6" customFormat="1" ht="30" customHeight="1" spans="1:6">
      <c r="A252" s="17">
        <v>248</v>
      </c>
      <c r="B252" s="19" t="s">
        <v>634</v>
      </c>
      <c r="C252" s="20" t="s">
        <v>635</v>
      </c>
      <c r="D252" s="20" t="s">
        <v>501</v>
      </c>
      <c r="E252" s="20" t="s">
        <v>479</v>
      </c>
      <c r="F252" s="18" t="s">
        <v>16</v>
      </c>
    </row>
    <row r="253" s="6" customFormat="1" ht="30" customHeight="1" spans="1:6">
      <c r="A253" s="17">
        <v>249</v>
      </c>
      <c r="B253" s="19" t="s">
        <v>636</v>
      </c>
      <c r="C253" s="20" t="s">
        <v>637</v>
      </c>
      <c r="D253" s="20" t="s">
        <v>577</v>
      </c>
      <c r="E253" s="20" t="s">
        <v>479</v>
      </c>
      <c r="F253" s="18" t="s">
        <v>16</v>
      </c>
    </row>
    <row r="254" s="6" customFormat="1" ht="30" customHeight="1" spans="1:6">
      <c r="A254" s="17">
        <v>250</v>
      </c>
      <c r="B254" s="19" t="s">
        <v>638</v>
      </c>
      <c r="C254" s="20" t="s">
        <v>639</v>
      </c>
      <c r="D254" s="20" t="s">
        <v>577</v>
      </c>
      <c r="E254" s="20" t="s">
        <v>479</v>
      </c>
      <c r="F254" s="18" t="s">
        <v>16</v>
      </c>
    </row>
    <row r="255" s="6" customFormat="1" ht="30" customHeight="1" spans="1:6">
      <c r="A255" s="17">
        <v>251</v>
      </c>
      <c r="B255" s="19" t="s">
        <v>640</v>
      </c>
      <c r="C255" s="20" t="s">
        <v>641</v>
      </c>
      <c r="D255" s="20" t="s">
        <v>642</v>
      </c>
      <c r="E255" s="20" t="s">
        <v>479</v>
      </c>
      <c r="F255" s="18" t="s">
        <v>16</v>
      </c>
    </row>
    <row r="256" s="6" customFormat="1" ht="30" customHeight="1" spans="1:6">
      <c r="A256" s="17">
        <v>252</v>
      </c>
      <c r="B256" s="19" t="s">
        <v>643</v>
      </c>
      <c r="C256" s="20" t="s">
        <v>644</v>
      </c>
      <c r="D256" s="20" t="s">
        <v>577</v>
      </c>
      <c r="E256" s="20" t="s">
        <v>479</v>
      </c>
      <c r="F256" s="18" t="s">
        <v>16</v>
      </c>
    </row>
    <row r="257" s="6" customFormat="1" ht="30" customHeight="1" spans="1:6">
      <c r="A257" s="17">
        <v>253</v>
      </c>
      <c r="B257" s="19" t="s">
        <v>645</v>
      </c>
      <c r="C257" s="20" t="s">
        <v>646</v>
      </c>
      <c r="D257" s="20" t="s">
        <v>491</v>
      </c>
      <c r="E257" s="20" t="s">
        <v>479</v>
      </c>
      <c r="F257" s="18" t="s">
        <v>16</v>
      </c>
    </row>
    <row r="258" s="6" customFormat="1" ht="30" customHeight="1" spans="1:6">
      <c r="A258" s="17">
        <v>254</v>
      </c>
      <c r="B258" s="19" t="s">
        <v>647</v>
      </c>
      <c r="C258" s="20" t="s">
        <v>648</v>
      </c>
      <c r="D258" s="29" t="s">
        <v>14</v>
      </c>
      <c r="E258" s="22" t="s">
        <v>479</v>
      </c>
      <c r="F258" s="18" t="s">
        <v>16</v>
      </c>
    </row>
    <row r="259" s="6" customFormat="1" ht="30" customHeight="1" spans="1:6">
      <c r="A259" s="17">
        <v>255</v>
      </c>
      <c r="B259" s="19" t="s">
        <v>649</v>
      </c>
      <c r="C259" s="20" t="s">
        <v>650</v>
      </c>
      <c r="D259" s="20" t="s">
        <v>651</v>
      </c>
      <c r="E259" s="20" t="s">
        <v>479</v>
      </c>
      <c r="F259" s="18" t="s">
        <v>16</v>
      </c>
    </row>
    <row r="260" s="6" customFormat="1" ht="30" customHeight="1" spans="1:6">
      <c r="A260" s="17">
        <v>256</v>
      </c>
      <c r="B260" s="19" t="s">
        <v>652</v>
      </c>
      <c r="C260" s="20" t="s">
        <v>653</v>
      </c>
      <c r="D260" s="20" t="s">
        <v>491</v>
      </c>
      <c r="E260" s="20" t="s">
        <v>479</v>
      </c>
      <c r="F260" s="18" t="s">
        <v>16</v>
      </c>
    </row>
    <row r="261" s="6" customFormat="1" ht="30" customHeight="1" spans="1:6">
      <c r="A261" s="17">
        <v>257</v>
      </c>
      <c r="B261" s="19" t="s">
        <v>654</v>
      </c>
      <c r="C261" s="20" t="s">
        <v>655</v>
      </c>
      <c r="D261" s="20" t="s">
        <v>546</v>
      </c>
      <c r="E261" s="20" t="s">
        <v>479</v>
      </c>
      <c r="F261" s="18" t="s">
        <v>16</v>
      </c>
    </row>
    <row r="262" s="6" customFormat="1" ht="30" customHeight="1" spans="1:6">
      <c r="A262" s="17">
        <v>258</v>
      </c>
      <c r="B262" s="19" t="s">
        <v>656</v>
      </c>
      <c r="C262" s="20" t="s">
        <v>657</v>
      </c>
      <c r="D262" s="20" t="s">
        <v>658</v>
      </c>
      <c r="E262" s="20" t="s">
        <v>479</v>
      </c>
      <c r="F262" s="18" t="s">
        <v>16</v>
      </c>
    </row>
    <row r="263" s="6" customFormat="1" ht="30" customHeight="1" spans="1:6">
      <c r="A263" s="17">
        <v>259</v>
      </c>
      <c r="B263" s="19" t="s">
        <v>659</v>
      </c>
      <c r="C263" s="20" t="s">
        <v>660</v>
      </c>
      <c r="D263" s="20" t="s">
        <v>491</v>
      </c>
      <c r="E263" s="20" t="s">
        <v>479</v>
      </c>
      <c r="F263" s="18" t="s">
        <v>16</v>
      </c>
    </row>
    <row r="264" s="6" customFormat="1" ht="30" customHeight="1" spans="1:6">
      <c r="A264" s="17">
        <v>260</v>
      </c>
      <c r="B264" s="19" t="s">
        <v>661</v>
      </c>
      <c r="C264" s="20" t="s">
        <v>662</v>
      </c>
      <c r="D264" s="20" t="s">
        <v>478</v>
      </c>
      <c r="E264" s="20" t="s">
        <v>479</v>
      </c>
      <c r="F264" s="18" t="s">
        <v>16</v>
      </c>
    </row>
    <row r="265" s="6" customFormat="1" ht="30" customHeight="1" spans="1:6">
      <c r="A265" s="17">
        <v>261</v>
      </c>
      <c r="B265" s="19" t="s">
        <v>663</v>
      </c>
      <c r="C265" s="20" t="s">
        <v>664</v>
      </c>
      <c r="D265" s="20" t="s">
        <v>512</v>
      </c>
      <c r="E265" s="20" t="s">
        <v>479</v>
      </c>
      <c r="F265" s="18" t="s">
        <v>16</v>
      </c>
    </row>
    <row r="266" s="6" customFormat="1" ht="30" customHeight="1" spans="1:6">
      <c r="A266" s="17">
        <v>262</v>
      </c>
      <c r="B266" s="19" t="s">
        <v>665</v>
      </c>
      <c r="C266" s="20" t="s">
        <v>666</v>
      </c>
      <c r="D266" s="20" t="s">
        <v>622</v>
      </c>
      <c r="E266" s="20" t="s">
        <v>479</v>
      </c>
      <c r="F266" s="18" t="s">
        <v>16</v>
      </c>
    </row>
    <row r="267" s="6" customFormat="1" ht="30" customHeight="1" spans="1:6">
      <c r="A267" s="17">
        <v>263</v>
      </c>
      <c r="B267" s="19" t="s">
        <v>667</v>
      </c>
      <c r="C267" s="20" t="s">
        <v>668</v>
      </c>
      <c r="D267" s="20" t="s">
        <v>491</v>
      </c>
      <c r="E267" s="20" t="s">
        <v>479</v>
      </c>
      <c r="F267" s="18" t="s">
        <v>16</v>
      </c>
    </row>
    <row r="268" s="6" customFormat="1" ht="30" customHeight="1" spans="1:6">
      <c r="A268" s="17">
        <v>264</v>
      </c>
      <c r="B268" s="19" t="s">
        <v>669</v>
      </c>
      <c r="C268" s="20" t="s">
        <v>670</v>
      </c>
      <c r="D268" s="20" t="s">
        <v>671</v>
      </c>
      <c r="E268" s="20" t="s">
        <v>479</v>
      </c>
      <c r="F268" s="18" t="s">
        <v>16</v>
      </c>
    </row>
    <row r="269" s="6" customFormat="1" ht="30" customHeight="1" spans="1:6">
      <c r="A269" s="17">
        <v>265</v>
      </c>
      <c r="B269" s="19" t="s">
        <v>672</v>
      </c>
      <c r="C269" s="20" t="s">
        <v>673</v>
      </c>
      <c r="D269" s="20" t="s">
        <v>577</v>
      </c>
      <c r="E269" s="20" t="s">
        <v>479</v>
      </c>
      <c r="F269" s="18" t="s">
        <v>16</v>
      </c>
    </row>
    <row r="270" s="6" customFormat="1" ht="30" customHeight="1" spans="1:6">
      <c r="A270" s="17">
        <v>266</v>
      </c>
      <c r="B270" s="19" t="s">
        <v>674</v>
      </c>
      <c r="C270" s="20" t="s">
        <v>675</v>
      </c>
      <c r="D270" s="20" t="s">
        <v>584</v>
      </c>
      <c r="E270" s="20" t="s">
        <v>479</v>
      </c>
      <c r="F270" s="18" t="s">
        <v>16</v>
      </c>
    </row>
    <row r="271" s="6" customFormat="1" ht="30" customHeight="1" spans="1:6">
      <c r="A271" s="17">
        <v>267</v>
      </c>
      <c r="B271" s="19" t="s">
        <v>676</v>
      </c>
      <c r="C271" s="20" t="s">
        <v>677</v>
      </c>
      <c r="D271" s="20" t="s">
        <v>478</v>
      </c>
      <c r="E271" s="20" t="s">
        <v>479</v>
      </c>
      <c r="F271" s="18" t="s">
        <v>16</v>
      </c>
    </row>
    <row r="272" s="6" customFormat="1" ht="30" customHeight="1" spans="1:6">
      <c r="A272" s="17">
        <v>268</v>
      </c>
      <c r="B272" s="19" t="s">
        <v>678</v>
      </c>
      <c r="C272" s="20" t="s">
        <v>679</v>
      </c>
      <c r="D272" s="20" t="s">
        <v>512</v>
      </c>
      <c r="E272" s="20" t="s">
        <v>479</v>
      </c>
      <c r="F272" s="18" t="s">
        <v>16</v>
      </c>
    </row>
    <row r="273" s="6" customFormat="1" ht="30" customHeight="1" spans="1:6">
      <c r="A273" s="17">
        <v>269</v>
      </c>
      <c r="B273" s="19" t="s">
        <v>680</v>
      </c>
      <c r="C273" s="20" t="s">
        <v>681</v>
      </c>
      <c r="D273" s="20" t="s">
        <v>584</v>
      </c>
      <c r="E273" s="20" t="s">
        <v>479</v>
      </c>
      <c r="F273" s="18" t="s">
        <v>16</v>
      </c>
    </row>
    <row r="274" s="6" customFormat="1" ht="30" customHeight="1" spans="1:6">
      <c r="A274" s="17">
        <v>270</v>
      </c>
      <c r="B274" s="19" t="s">
        <v>682</v>
      </c>
      <c r="C274" s="20" t="s">
        <v>683</v>
      </c>
      <c r="D274" s="20" t="s">
        <v>684</v>
      </c>
      <c r="E274" s="20" t="s">
        <v>479</v>
      </c>
      <c r="F274" s="18" t="s">
        <v>16</v>
      </c>
    </row>
    <row r="275" s="6" customFormat="1" ht="30" customHeight="1" spans="1:6">
      <c r="A275" s="17">
        <v>271</v>
      </c>
      <c r="B275" s="19" t="s">
        <v>685</v>
      </c>
      <c r="C275" s="20" t="s">
        <v>686</v>
      </c>
      <c r="D275" s="20" t="s">
        <v>687</v>
      </c>
      <c r="E275" s="20" t="s">
        <v>479</v>
      </c>
      <c r="F275" s="18" t="s">
        <v>16</v>
      </c>
    </row>
    <row r="276" s="6" customFormat="1" ht="30" customHeight="1" spans="1:6">
      <c r="A276" s="17">
        <v>272</v>
      </c>
      <c r="B276" s="19" t="s">
        <v>688</v>
      </c>
      <c r="C276" s="20" t="s">
        <v>689</v>
      </c>
      <c r="D276" s="20" t="s">
        <v>690</v>
      </c>
      <c r="E276" s="20" t="s">
        <v>479</v>
      </c>
      <c r="F276" s="18" t="s">
        <v>16</v>
      </c>
    </row>
    <row r="277" s="6" customFormat="1" ht="30" customHeight="1" spans="1:6">
      <c r="A277" s="17">
        <v>273</v>
      </c>
      <c r="B277" s="19" t="s">
        <v>691</v>
      </c>
      <c r="C277" s="20" t="s">
        <v>692</v>
      </c>
      <c r="D277" s="20" t="s">
        <v>494</v>
      </c>
      <c r="E277" s="20" t="s">
        <v>479</v>
      </c>
      <c r="F277" s="18" t="s">
        <v>16</v>
      </c>
    </row>
    <row r="278" s="6" customFormat="1" ht="30" customHeight="1" spans="1:6">
      <c r="A278" s="17">
        <v>274</v>
      </c>
      <c r="B278" s="19" t="s">
        <v>693</v>
      </c>
      <c r="C278" s="20" t="s">
        <v>694</v>
      </c>
      <c r="D278" s="20" t="s">
        <v>577</v>
      </c>
      <c r="E278" s="20" t="s">
        <v>479</v>
      </c>
      <c r="F278" s="18" t="s">
        <v>16</v>
      </c>
    </row>
    <row r="279" s="6" customFormat="1" ht="30" customHeight="1" spans="1:6">
      <c r="A279" s="17">
        <v>275</v>
      </c>
      <c r="B279" s="19" t="s">
        <v>695</v>
      </c>
      <c r="C279" s="20" t="s">
        <v>696</v>
      </c>
      <c r="D279" s="20" t="s">
        <v>527</v>
      </c>
      <c r="E279" s="20" t="s">
        <v>479</v>
      </c>
      <c r="F279" s="18" t="s">
        <v>16</v>
      </c>
    </row>
    <row r="280" s="6" customFormat="1" ht="30" customHeight="1" spans="1:6">
      <c r="A280" s="17">
        <v>276</v>
      </c>
      <c r="B280" s="19" t="s">
        <v>697</v>
      </c>
      <c r="C280" s="20" t="s">
        <v>698</v>
      </c>
      <c r="D280" s="20" t="s">
        <v>506</v>
      </c>
      <c r="E280" s="20" t="s">
        <v>479</v>
      </c>
      <c r="F280" s="18" t="s">
        <v>16</v>
      </c>
    </row>
    <row r="281" s="6" customFormat="1" ht="30" customHeight="1" spans="1:6">
      <c r="A281" s="17">
        <v>277</v>
      </c>
      <c r="B281" s="19" t="s">
        <v>699</v>
      </c>
      <c r="C281" s="20" t="s">
        <v>700</v>
      </c>
      <c r="D281" s="20" t="s">
        <v>512</v>
      </c>
      <c r="E281" s="20" t="s">
        <v>479</v>
      </c>
      <c r="F281" s="18" t="s">
        <v>16</v>
      </c>
    </row>
    <row r="282" s="6" customFormat="1" ht="30" customHeight="1" spans="1:6">
      <c r="A282" s="17">
        <v>278</v>
      </c>
      <c r="B282" s="19" t="s">
        <v>701</v>
      </c>
      <c r="C282" s="20" t="s">
        <v>702</v>
      </c>
      <c r="D282" s="20" t="s">
        <v>512</v>
      </c>
      <c r="E282" s="20" t="s">
        <v>479</v>
      </c>
      <c r="F282" s="18" t="s">
        <v>16</v>
      </c>
    </row>
    <row r="283" s="6" customFormat="1" ht="30" customHeight="1" spans="1:6">
      <c r="A283" s="17">
        <v>279</v>
      </c>
      <c r="B283" s="19" t="s">
        <v>703</v>
      </c>
      <c r="C283" s="20" t="s">
        <v>704</v>
      </c>
      <c r="D283" s="20" t="s">
        <v>705</v>
      </c>
      <c r="E283" s="20" t="s">
        <v>479</v>
      </c>
      <c r="F283" s="18" t="s">
        <v>16</v>
      </c>
    </row>
    <row r="284" s="6" customFormat="1" ht="30" customHeight="1" spans="1:6">
      <c r="A284" s="17">
        <v>280</v>
      </c>
      <c r="B284" s="19" t="s">
        <v>706</v>
      </c>
      <c r="C284" s="20" t="s">
        <v>707</v>
      </c>
      <c r="D284" s="20" t="s">
        <v>708</v>
      </c>
      <c r="E284" s="20" t="s">
        <v>479</v>
      </c>
      <c r="F284" s="18" t="s">
        <v>16</v>
      </c>
    </row>
    <row r="285" s="6" customFormat="1" ht="30" customHeight="1" spans="1:6">
      <c r="A285" s="17">
        <v>281</v>
      </c>
      <c r="B285" s="19" t="s">
        <v>709</v>
      </c>
      <c r="C285" s="20" t="s">
        <v>666</v>
      </c>
      <c r="D285" s="20" t="s">
        <v>162</v>
      </c>
      <c r="E285" s="20" t="s">
        <v>479</v>
      </c>
      <c r="F285" s="18" t="s">
        <v>16</v>
      </c>
    </row>
    <row r="286" s="6" customFormat="1" ht="30" customHeight="1" spans="1:6">
      <c r="A286" s="17">
        <v>282</v>
      </c>
      <c r="B286" s="19" t="s">
        <v>710</v>
      </c>
      <c r="C286" s="20" t="s">
        <v>711</v>
      </c>
      <c r="D286" s="20" t="s">
        <v>494</v>
      </c>
      <c r="E286" s="20" t="s">
        <v>479</v>
      </c>
      <c r="F286" s="18" t="s">
        <v>16</v>
      </c>
    </row>
    <row r="287" s="6" customFormat="1" ht="30" customHeight="1" spans="1:6">
      <c r="A287" s="17">
        <v>283</v>
      </c>
      <c r="B287" s="19" t="s">
        <v>712</v>
      </c>
      <c r="C287" s="20" t="s">
        <v>713</v>
      </c>
      <c r="D287" s="20" t="s">
        <v>616</v>
      </c>
      <c r="E287" s="20" t="s">
        <v>479</v>
      </c>
      <c r="F287" s="18" t="s">
        <v>16</v>
      </c>
    </row>
    <row r="288" s="6" customFormat="1" ht="30" customHeight="1" spans="1:6">
      <c r="A288" s="17">
        <v>284</v>
      </c>
      <c r="B288" s="19" t="s">
        <v>714</v>
      </c>
      <c r="C288" s="20" t="s">
        <v>715</v>
      </c>
      <c r="D288" s="20" t="s">
        <v>28</v>
      </c>
      <c r="E288" s="20" t="s">
        <v>479</v>
      </c>
      <c r="F288" s="18" t="s">
        <v>16</v>
      </c>
    </row>
    <row r="289" s="6" customFormat="1" ht="30" customHeight="1" spans="1:6">
      <c r="A289" s="17">
        <v>285</v>
      </c>
      <c r="B289" s="19" t="s">
        <v>716</v>
      </c>
      <c r="C289" s="20" t="s">
        <v>717</v>
      </c>
      <c r="D289" s="20" t="s">
        <v>619</v>
      </c>
      <c r="E289" s="20" t="s">
        <v>479</v>
      </c>
      <c r="F289" s="18" t="s">
        <v>16</v>
      </c>
    </row>
    <row r="290" s="6" customFormat="1" ht="30" customHeight="1" spans="1:6">
      <c r="A290" s="17">
        <v>286</v>
      </c>
      <c r="B290" s="19" t="s">
        <v>718</v>
      </c>
      <c r="C290" s="20" t="s">
        <v>719</v>
      </c>
      <c r="D290" s="20" t="s">
        <v>720</v>
      </c>
      <c r="E290" s="20" t="s">
        <v>479</v>
      </c>
      <c r="F290" s="18" t="s">
        <v>16</v>
      </c>
    </row>
    <row r="291" s="6" customFormat="1" ht="30" customHeight="1" spans="1:6">
      <c r="A291" s="17">
        <v>287</v>
      </c>
      <c r="B291" s="19" t="s">
        <v>721</v>
      </c>
      <c r="C291" s="20" t="s">
        <v>722</v>
      </c>
      <c r="D291" s="20" t="s">
        <v>494</v>
      </c>
      <c r="E291" s="20" t="s">
        <v>479</v>
      </c>
      <c r="F291" s="18" t="s">
        <v>16</v>
      </c>
    </row>
    <row r="292" s="6" customFormat="1" ht="30" customHeight="1" spans="1:6">
      <c r="A292" s="17">
        <v>288</v>
      </c>
      <c r="B292" s="19" t="s">
        <v>723</v>
      </c>
      <c r="C292" s="20" t="s">
        <v>724</v>
      </c>
      <c r="D292" s="20" t="s">
        <v>162</v>
      </c>
      <c r="E292" s="20" t="s">
        <v>479</v>
      </c>
      <c r="F292" s="18" t="s">
        <v>16</v>
      </c>
    </row>
    <row r="293" s="6" customFormat="1" ht="30" customHeight="1" spans="1:6">
      <c r="A293" s="17">
        <v>289</v>
      </c>
      <c r="B293" s="19" t="s">
        <v>725</v>
      </c>
      <c r="C293" s="20" t="s">
        <v>726</v>
      </c>
      <c r="D293" s="20" t="s">
        <v>555</v>
      </c>
      <c r="E293" s="20" t="s">
        <v>479</v>
      </c>
      <c r="F293" s="18" t="s">
        <v>16</v>
      </c>
    </row>
    <row r="294" s="6" customFormat="1" ht="30" customHeight="1" spans="1:6">
      <c r="A294" s="17">
        <v>290</v>
      </c>
      <c r="B294" s="19" t="s">
        <v>727</v>
      </c>
      <c r="C294" s="20" t="s">
        <v>728</v>
      </c>
      <c r="D294" s="20" t="s">
        <v>162</v>
      </c>
      <c r="E294" s="20" t="s">
        <v>479</v>
      </c>
      <c r="F294" s="18" t="s">
        <v>16</v>
      </c>
    </row>
    <row r="295" s="6" customFormat="1" ht="30" customHeight="1" spans="1:6">
      <c r="A295" s="17">
        <v>291</v>
      </c>
      <c r="B295" s="19" t="s">
        <v>729</v>
      </c>
      <c r="C295" s="20" t="s">
        <v>730</v>
      </c>
      <c r="D295" s="20" t="s">
        <v>577</v>
      </c>
      <c r="E295" s="20" t="s">
        <v>479</v>
      </c>
      <c r="F295" s="18" t="s">
        <v>16</v>
      </c>
    </row>
    <row r="296" s="6" customFormat="1" ht="30" customHeight="1" spans="1:6">
      <c r="A296" s="17">
        <v>292</v>
      </c>
      <c r="B296" s="19" t="s">
        <v>731</v>
      </c>
      <c r="C296" s="20" t="s">
        <v>732</v>
      </c>
      <c r="D296" s="20" t="s">
        <v>491</v>
      </c>
      <c r="E296" s="20" t="s">
        <v>479</v>
      </c>
      <c r="F296" s="18" t="s">
        <v>16</v>
      </c>
    </row>
    <row r="297" s="6" customFormat="1" ht="30" customHeight="1" spans="1:6">
      <c r="A297" s="17">
        <v>293</v>
      </c>
      <c r="B297" s="19" t="s">
        <v>733</v>
      </c>
      <c r="C297" s="20" t="s">
        <v>734</v>
      </c>
      <c r="D297" s="20" t="s">
        <v>629</v>
      </c>
      <c r="E297" s="20" t="s">
        <v>479</v>
      </c>
      <c r="F297" s="18" t="s">
        <v>16</v>
      </c>
    </row>
    <row r="298" s="6" customFormat="1" ht="30" customHeight="1" spans="1:6">
      <c r="A298" s="17">
        <v>294</v>
      </c>
      <c r="B298" s="19" t="s">
        <v>735</v>
      </c>
      <c r="C298" s="20" t="s">
        <v>736</v>
      </c>
      <c r="D298" s="20" t="s">
        <v>737</v>
      </c>
      <c r="E298" s="20" t="s">
        <v>479</v>
      </c>
      <c r="F298" s="18" t="s">
        <v>16</v>
      </c>
    </row>
    <row r="299" s="6" customFormat="1" ht="30" customHeight="1" spans="1:6">
      <c r="A299" s="17">
        <v>295</v>
      </c>
      <c r="B299" s="19" t="s">
        <v>738</v>
      </c>
      <c r="C299" s="20" t="s">
        <v>739</v>
      </c>
      <c r="D299" s="20" t="s">
        <v>162</v>
      </c>
      <c r="E299" s="20" t="s">
        <v>479</v>
      </c>
      <c r="F299" s="18" t="s">
        <v>16</v>
      </c>
    </row>
    <row r="300" s="6" customFormat="1" ht="30" customHeight="1" spans="1:6">
      <c r="A300" s="17">
        <v>296</v>
      </c>
      <c r="B300" s="19" t="s">
        <v>740</v>
      </c>
      <c r="C300" s="20" t="s">
        <v>741</v>
      </c>
      <c r="D300" s="20" t="s">
        <v>162</v>
      </c>
      <c r="E300" s="20" t="s">
        <v>479</v>
      </c>
      <c r="F300" s="18" t="s">
        <v>16</v>
      </c>
    </row>
    <row r="301" s="6" customFormat="1" ht="30" customHeight="1" spans="1:6">
      <c r="A301" s="17">
        <v>297</v>
      </c>
      <c r="B301" s="19" t="s">
        <v>742</v>
      </c>
      <c r="C301" s="20" t="s">
        <v>743</v>
      </c>
      <c r="D301" s="20" t="s">
        <v>162</v>
      </c>
      <c r="E301" s="20" t="s">
        <v>479</v>
      </c>
      <c r="F301" s="18" t="s">
        <v>16</v>
      </c>
    </row>
    <row r="302" s="6" customFormat="1" ht="30" customHeight="1" spans="1:6">
      <c r="A302" s="17">
        <v>298</v>
      </c>
      <c r="B302" s="19" t="s">
        <v>744</v>
      </c>
      <c r="C302" s="20" t="s">
        <v>745</v>
      </c>
      <c r="D302" s="20" t="s">
        <v>629</v>
      </c>
      <c r="E302" s="20" t="s">
        <v>479</v>
      </c>
      <c r="F302" s="18" t="s">
        <v>16</v>
      </c>
    </row>
    <row r="303" s="6" customFormat="1" ht="30" customHeight="1" spans="1:6">
      <c r="A303" s="17">
        <v>299</v>
      </c>
      <c r="B303" s="19" t="s">
        <v>746</v>
      </c>
      <c r="C303" s="20" t="s">
        <v>747</v>
      </c>
      <c r="D303" s="20" t="s">
        <v>748</v>
      </c>
      <c r="E303" s="20" t="s">
        <v>479</v>
      </c>
      <c r="F303" s="18" t="s">
        <v>16</v>
      </c>
    </row>
    <row r="304" s="6" customFormat="1" ht="30" customHeight="1" spans="1:6">
      <c r="A304" s="17">
        <v>300</v>
      </c>
      <c r="B304" s="19" t="s">
        <v>749</v>
      </c>
      <c r="C304" s="20" t="s">
        <v>750</v>
      </c>
      <c r="D304" s="20" t="s">
        <v>751</v>
      </c>
      <c r="E304" s="20" t="s">
        <v>479</v>
      </c>
      <c r="F304" s="18" t="s">
        <v>16</v>
      </c>
    </row>
    <row r="305" s="6" customFormat="1" ht="30" customHeight="1" spans="1:6">
      <c r="A305" s="17">
        <v>301</v>
      </c>
      <c r="B305" s="19" t="s">
        <v>752</v>
      </c>
      <c r="C305" s="20" t="s">
        <v>753</v>
      </c>
      <c r="D305" s="20" t="s">
        <v>629</v>
      </c>
      <c r="E305" s="20" t="s">
        <v>479</v>
      </c>
      <c r="F305" s="18" t="s">
        <v>16</v>
      </c>
    </row>
    <row r="306" s="6" customFormat="1" ht="30" customHeight="1" spans="1:6">
      <c r="A306" s="17">
        <v>302</v>
      </c>
      <c r="B306" s="19" t="s">
        <v>754</v>
      </c>
      <c r="C306" s="20" t="s">
        <v>755</v>
      </c>
      <c r="D306" s="20" t="s">
        <v>756</v>
      </c>
      <c r="E306" s="20" t="s">
        <v>479</v>
      </c>
      <c r="F306" s="18" t="s">
        <v>16</v>
      </c>
    </row>
    <row r="307" s="6" customFormat="1" ht="30" customHeight="1" spans="1:6">
      <c r="A307" s="17">
        <v>303</v>
      </c>
      <c r="B307" s="19" t="s">
        <v>757</v>
      </c>
      <c r="C307" s="20" t="s">
        <v>758</v>
      </c>
      <c r="D307" s="20" t="s">
        <v>162</v>
      </c>
      <c r="E307" s="20" t="s">
        <v>479</v>
      </c>
      <c r="F307" s="18" t="s">
        <v>16</v>
      </c>
    </row>
    <row r="308" s="6" customFormat="1" ht="30" customHeight="1" spans="1:6">
      <c r="A308" s="17">
        <v>304</v>
      </c>
      <c r="B308" s="19" t="s">
        <v>759</v>
      </c>
      <c r="C308" s="20" t="s">
        <v>760</v>
      </c>
      <c r="D308" s="20" t="s">
        <v>213</v>
      </c>
      <c r="E308" s="20" t="s">
        <v>479</v>
      </c>
      <c r="F308" s="18" t="s">
        <v>16</v>
      </c>
    </row>
    <row r="309" s="6" customFormat="1" ht="30" customHeight="1" spans="1:6">
      <c r="A309" s="17">
        <v>305</v>
      </c>
      <c r="B309" s="19" t="s">
        <v>761</v>
      </c>
      <c r="C309" s="20" t="s">
        <v>470</v>
      </c>
      <c r="D309" s="20" t="s">
        <v>491</v>
      </c>
      <c r="E309" s="20" t="s">
        <v>479</v>
      </c>
      <c r="F309" s="18" t="s">
        <v>16</v>
      </c>
    </row>
    <row r="310" s="6" customFormat="1" ht="30" customHeight="1" spans="1:6">
      <c r="A310" s="17">
        <v>306</v>
      </c>
      <c r="B310" s="19" t="s">
        <v>762</v>
      </c>
      <c r="C310" s="20" t="s">
        <v>763</v>
      </c>
      <c r="D310" s="20" t="s">
        <v>491</v>
      </c>
      <c r="E310" s="20" t="s">
        <v>479</v>
      </c>
      <c r="F310" s="18" t="s">
        <v>16</v>
      </c>
    </row>
    <row r="311" s="6" customFormat="1" ht="30" customHeight="1" spans="1:6">
      <c r="A311" s="17">
        <v>307</v>
      </c>
      <c r="B311" s="19" t="s">
        <v>764</v>
      </c>
      <c r="C311" s="20" t="s">
        <v>765</v>
      </c>
      <c r="D311" s="20" t="s">
        <v>766</v>
      </c>
      <c r="E311" s="20" t="s">
        <v>479</v>
      </c>
      <c r="F311" s="18" t="s">
        <v>16</v>
      </c>
    </row>
    <row r="312" s="6" customFormat="1" ht="30" customHeight="1" spans="1:6">
      <c r="A312" s="17">
        <v>308</v>
      </c>
      <c r="B312" s="19" t="s">
        <v>767</v>
      </c>
      <c r="C312" s="20" t="s">
        <v>768</v>
      </c>
      <c r="D312" s="20" t="s">
        <v>491</v>
      </c>
      <c r="E312" s="20" t="s">
        <v>479</v>
      </c>
      <c r="F312" s="18" t="s">
        <v>16</v>
      </c>
    </row>
    <row r="313" s="6" customFormat="1" ht="30" customHeight="1" spans="1:6">
      <c r="A313" s="17">
        <v>309</v>
      </c>
      <c r="B313" s="19" t="s">
        <v>769</v>
      </c>
      <c r="C313" s="20" t="s">
        <v>770</v>
      </c>
      <c r="D313" s="20" t="s">
        <v>771</v>
      </c>
      <c r="E313" s="20" t="s">
        <v>479</v>
      </c>
      <c r="F313" s="18" t="s">
        <v>16</v>
      </c>
    </row>
    <row r="314" s="6" customFormat="1" ht="30" customHeight="1" spans="1:6">
      <c r="A314" s="17">
        <v>310</v>
      </c>
      <c r="B314" s="19" t="s">
        <v>772</v>
      </c>
      <c r="C314" s="20" t="s">
        <v>773</v>
      </c>
      <c r="D314" s="20" t="s">
        <v>629</v>
      </c>
      <c r="E314" s="20" t="s">
        <v>479</v>
      </c>
      <c r="F314" s="18" t="s">
        <v>16</v>
      </c>
    </row>
    <row r="315" s="6" customFormat="1" ht="30" customHeight="1" spans="1:6">
      <c r="A315" s="17">
        <v>311</v>
      </c>
      <c r="B315" s="19" t="s">
        <v>774</v>
      </c>
      <c r="C315" s="20" t="s">
        <v>775</v>
      </c>
      <c r="D315" s="20" t="s">
        <v>776</v>
      </c>
      <c r="E315" s="20" t="s">
        <v>479</v>
      </c>
      <c r="F315" s="18" t="s">
        <v>16</v>
      </c>
    </row>
    <row r="316" s="6" customFormat="1" ht="30" customHeight="1" spans="1:6">
      <c r="A316" s="17">
        <v>312</v>
      </c>
      <c r="B316" s="19" t="s">
        <v>777</v>
      </c>
      <c r="C316" s="20" t="s">
        <v>778</v>
      </c>
      <c r="D316" s="20" t="s">
        <v>779</v>
      </c>
      <c r="E316" s="20" t="s">
        <v>479</v>
      </c>
      <c r="F316" s="18" t="s">
        <v>16</v>
      </c>
    </row>
    <row r="317" s="6" customFormat="1" ht="30" customHeight="1" spans="1:6">
      <c r="A317" s="17">
        <v>313</v>
      </c>
      <c r="B317" s="19" t="s">
        <v>780</v>
      </c>
      <c r="C317" s="20" t="s">
        <v>781</v>
      </c>
      <c r="D317" s="20" t="s">
        <v>14</v>
      </c>
      <c r="E317" s="20" t="s">
        <v>479</v>
      </c>
      <c r="F317" s="18" t="s">
        <v>16</v>
      </c>
    </row>
    <row r="318" s="6" customFormat="1" ht="30" customHeight="1" spans="1:6">
      <c r="A318" s="17">
        <v>314</v>
      </c>
      <c r="B318" s="19" t="s">
        <v>782</v>
      </c>
      <c r="C318" s="20" t="s">
        <v>783</v>
      </c>
      <c r="D318" s="20" t="s">
        <v>784</v>
      </c>
      <c r="E318" s="20" t="s">
        <v>479</v>
      </c>
      <c r="F318" s="18" t="s">
        <v>16</v>
      </c>
    </row>
    <row r="319" s="6" customFormat="1" ht="30" customHeight="1" spans="1:6">
      <c r="A319" s="17">
        <v>315</v>
      </c>
      <c r="B319" s="19" t="s">
        <v>785</v>
      </c>
      <c r="C319" s="20" t="s">
        <v>786</v>
      </c>
      <c r="D319" s="20" t="s">
        <v>501</v>
      </c>
      <c r="E319" s="20" t="s">
        <v>479</v>
      </c>
      <c r="F319" s="18" t="s">
        <v>16</v>
      </c>
    </row>
    <row r="320" s="6" customFormat="1" ht="30" customHeight="1" spans="1:6">
      <c r="A320" s="17">
        <v>316</v>
      </c>
      <c r="B320" s="19" t="s">
        <v>787</v>
      </c>
      <c r="C320" s="20" t="s">
        <v>788</v>
      </c>
      <c r="D320" s="20" t="s">
        <v>162</v>
      </c>
      <c r="E320" s="20" t="s">
        <v>479</v>
      </c>
      <c r="F320" s="18" t="s">
        <v>16</v>
      </c>
    </row>
    <row r="321" s="6" customFormat="1" ht="30" customHeight="1" spans="1:6">
      <c r="A321" s="17">
        <v>317</v>
      </c>
      <c r="B321" s="19" t="s">
        <v>789</v>
      </c>
      <c r="C321" s="20" t="s">
        <v>790</v>
      </c>
      <c r="D321" s="20" t="s">
        <v>501</v>
      </c>
      <c r="E321" s="20" t="s">
        <v>479</v>
      </c>
      <c r="F321" s="18" t="s">
        <v>16</v>
      </c>
    </row>
    <row r="322" s="6" customFormat="1" ht="30" customHeight="1" spans="1:6">
      <c r="A322" s="17">
        <v>318</v>
      </c>
      <c r="B322" s="19" t="s">
        <v>791</v>
      </c>
      <c r="C322" s="20" t="s">
        <v>792</v>
      </c>
      <c r="D322" s="20" t="s">
        <v>501</v>
      </c>
      <c r="E322" s="20" t="s">
        <v>479</v>
      </c>
      <c r="F322" s="18" t="s">
        <v>16</v>
      </c>
    </row>
    <row r="323" s="6" customFormat="1" ht="30" customHeight="1" spans="1:6">
      <c r="A323" s="17">
        <v>319</v>
      </c>
      <c r="B323" s="19" t="s">
        <v>793</v>
      </c>
      <c r="C323" s="20" t="s">
        <v>794</v>
      </c>
      <c r="D323" s="20" t="s">
        <v>491</v>
      </c>
      <c r="E323" s="20" t="s">
        <v>479</v>
      </c>
      <c r="F323" s="18" t="s">
        <v>16</v>
      </c>
    </row>
    <row r="324" s="6" customFormat="1" ht="30" customHeight="1" spans="1:6">
      <c r="A324" s="17">
        <v>320</v>
      </c>
      <c r="B324" s="19" t="s">
        <v>795</v>
      </c>
      <c r="C324" s="20" t="s">
        <v>796</v>
      </c>
      <c r="D324" s="20" t="s">
        <v>797</v>
      </c>
      <c r="E324" s="20" t="s">
        <v>479</v>
      </c>
      <c r="F324" s="18" t="s">
        <v>16</v>
      </c>
    </row>
    <row r="325" s="6" customFormat="1" ht="30" customHeight="1" spans="1:6">
      <c r="A325" s="17">
        <v>321</v>
      </c>
      <c r="B325" s="19" t="s">
        <v>798</v>
      </c>
      <c r="C325" s="20" t="s">
        <v>799</v>
      </c>
      <c r="D325" s="20" t="s">
        <v>491</v>
      </c>
      <c r="E325" s="20" t="s">
        <v>479</v>
      </c>
      <c r="F325" s="18" t="s">
        <v>16</v>
      </c>
    </row>
    <row r="326" s="6" customFormat="1" ht="30" customHeight="1" spans="1:6">
      <c r="A326" s="17">
        <v>322</v>
      </c>
      <c r="B326" s="19" t="s">
        <v>800</v>
      </c>
      <c r="C326" s="20" t="s">
        <v>801</v>
      </c>
      <c r="D326" s="20" t="s">
        <v>222</v>
      </c>
      <c r="E326" s="20" t="s">
        <v>479</v>
      </c>
      <c r="F326" s="18" t="s">
        <v>16</v>
      </c>
    </row>
    <row r="327" s="6" customFormat="1" ht="30" customHeight="1" spans="1:6">
      <c r="A327" s="17">
        <v>323</v>
      </c>
      <c r="B327" s="19" t="s">
        <v>802</v>
      </c>
      <c r="C327" s="20" t="s">
        <v>803</v>
      </c>
      <c r="D327" s="20" t="s">
        <v>804</v>
      </c>
      <c r="E327" s="20" t="s">
        <v>479</v>
      </c>
      <c r="F327" s="18" t="s">
        <v>16</v>
      </c>
    </row>
    <row r="328" s="6" customFormat="1" ht="30" customHeight="1" spans="1:6">
      <c r="A328" s="17">
        <v>324</v>
      </c>
      <c r="B328" s="19" t="s">
        <v>805</v>
      </c>
      <c r="C328" s="20" t="s">
        <v>806</v>
      </c>
      <c r="D328" s="20" t="s">
        <v>546</v>
      </c>
      <c r="E328" s="20" t="s">
        <v>479</v>
      </c>
      <c r="F328" s="18" t="s">
        <v>16</v>
      </c>
    </row>
    <row r="329" s="6" customFormat="1" ht="30" customHeight="1" spans="1:6">
      <c r="A329" s="17">
        <v>325</v>
      </c>
      <c r="B329" s="19" t="s">
        <v>807</v>
      </c>
      <c r="C329" s="20" t="s">
        <v>808</v>
      </c>
      <c r="D329" s="20" t="s">
        <v>546</v>
      </c>
      <c r="E329" s="20" t="s">
        <v>479</v>
      </c>
      <c r="F329" s="18" t="s">
        <v>16</v>
      </c>
    </row>
    <row r="330" s="6" customFormat="1" ht="30" customHeight="1" spans="1:6">
      <c r="A330" s="17">
        <v>326</v>
      </c>
      <c r="B330" s="19" t="s">
        <v>809</v>
      </c>
      <c r="C330" s="20" t="s">
        <v>810</v>
      </c>
      <c r="D330" s="20" t="s">
        <v>546</v>
      </c>
      <c r="E330" s="20" t="s">
        <v>479</v>
      </c>
      <c r="F330" s="18" t="s">
        <v>16</v>
      </c>
    </row>
    <row r="331" s="6" customFormat="1" ht="30" customHeight="1" spans="1:6">
      <c r="A331" s="17">
        <v>327</v>
      </c>
      <c r="B331" s="21" t="s">
        <v>811</v>
      </c>
      <c r="C331" s="21" t="s">
        <v>812</v>
      </c>
      <c r="D331" s="20" t="s">
        <v>249</v>
      </c>
      <c r="E331" s="22" t="s">
        <v>479</v>
      </c>
      <c r="F331" s="18" t="s">
        <v>32</v>
      </c>
    </row>
    <row r="332" s="6" customFormat="1" ht="30" customHeight="1" spans="1:6">
      <c r="A332" s="17">
        <v>328</v>
      </c>
      <c r="B332" s="21" t="s">
        <v>813</v>
      </c>
      <c r="C332" s="21" t="s">
        <v>814</v>
      </c>
      <c r="D332" s="20" t="s">
        <v>815</v>
      </c>
      <c r="E332" s="22" t="s">
        <v>479</v>
      </c>
      <c r="F332" s="18" t="s">
        <v>32</v>
      </c>
    </row>
    <row r="333" s="6" customFormat="1" ht="30" customHeight="1" spans="1:6">
      <c r="A333" s="17">
        <v>329</v>
      </c>
      <c r="B333" s="21" t="s">
        <v>816</v>
      </c>
      <c r="C333" s="30" t="s">
        <v>817</v>
      </c>
      <c r="D333" s="20" t="s">
        <v>818</v>
      </c>
      <c r="E333" s="22" t="s">
        <v>479</v>
      </c>
      <c r="F333" s="18" t="s">
        <v>32</v>
      </c>
    </row>
    <row r="334" s="6" customFormat="1" ht="30" customHeight="1" spans="1:6">
      <c r="A334" s="17">
        <v>330</v>
      </c>
      <c r="B334" s="21" t="s">
        <v>819</v>
      </c>
      <c r="C334" s="21" t="s">
        <v>820</v>
      </c>
      <c r="D334" s="20" t="s">
        <v>821</v>
      </c>
      <c r="E334" s="21" t="s">
        <v>479</v>
      </c>
      <c r="F334" s="18" t="s">
        <v>32</v>
      </c>
    </row>
    <row r="335" s="6" customFormat="1" ht="30" customHeight="1" spans="1:6">
      <c r="A335" s="17">
        <v>331</v>
      </c>
      <c r="B335" s="21" t="s">
        <v>822</v>
      </c>
      <c r="C335" s="21" t="s">
        <v>823</v>
      </c>
      <c r="D335" s="20" t="s">
        <v>824</v>
      </c>
      <c r="E335" s="21" t="s">
        <v>479</v>
      </c>
      <c r="F335" s="18" t="s">
        <v>32</v>
      </c>
    </row>
    <row r="336" s="6" customFormat="1" ht="30" customHeight="1" spans="1:6">
      <c r="A336" s="17">
        <v>332</v>
      </c>
      <c r="B336" s="21" t="s">
        <v>825</v>
      </c>
      <c r="C336" s="21" t="s">
        <v>826</v>
      </c>
      <c r="D336" s="20" t="s">
        <v>827</v>
      </c>
      <c r="E336" s="21" t="s">
        <v>479</v>
      </c>
      <c r="F336" s="18" t="s">
        <v>32</v>
      </c>
    </row>
    <row r="337" s="6" customFormat="1" ht="30" customHeight="1" spans="1:6">
      <c r="A337" s="17">
        <v>333</v>
      </c>
      <c r="B337" s="21" t="s">
        <v>828</v>
      </c>
      <c r="C337" s="21" t="s">
        <v>829</v>
      </c>
      <c r="D337" s="20" t="s">
        <v>249</v>
      </c>
      <c r="E337" s="21" t="s">
        <v>479</v>
      </c>
      <c r="F337" s="18" t="s">
        <v>32</v>
      </c>
    </row>
    <row r="338" s="6" customFormat="1" ht="30" customHeight="1" spans="1:6">
      <c r="A338" s="17">
        <v>334</v>
      </c>
      <c r="B338" s="21" t="s">
        <v>830</v>
      </c>
      <c r="C338" s="21" t="s">
        <v>831</v>
      </c>
      <c r="D338" s="20" t="s">
        <v>832</v>
      </c>
      <c r="E338" s="21" t="s">
        <v>479</v>
      </c>
      <c r="F338" s="18" t="s">
        <v>32</v>
      </c>
    </row>
    <row r="339" s="6" customFormat="1" ht="30" customHeight="1" spans="1:6">
      <c r="A339" s="17">
        <v>335</v>
      </c>
      <c r="B339" s="21" t="s">
        <v>833</v>
      </c>
      <c r="C339" s="21" t="s">
        <v>834</v>
      </c>
      <c r="D339" s="20" t="s">
        <v>835</v>
      </c>
      <c r="E339" s="21" t="s">
        <v>479</v>
      </c>
      <c r="F339" s="18" t="s">
        <v>32</v>
      </c>
    </row>
    <row r="340" s="6" customFormat="1" ht="30" customHeight="1" spans="1:6">
      <c r="A340" s="17">
        <v>336</v>
      </c>
      <c r="B340" s="21" t="s">
        <v>836</v>
      </c>
      <c r="C340" s="21" t="s">
        <v>837</v>
      </c>
      <c r="D340" s="20" t="s">
        <v>824</v>
      </c>
      <c r="E340" s="21" t="s">
        <v>479</v>
      </c>
      <c r="F340" s="18" t="s">
        <v>32</v>
      </c>
    </row>
    <row r="341" s="6" customFormat="1" ht="30" customHeight="1" spans="1:6">
      <c r="A341" s="17">
        <v>337</v>
      </c>
      <c r="B341" s="21" t="s">
        <v>838</v>
      </c>
      <c r="C341" s="21" t="s">
        <v>839</v>
      </c>
      <c r="D341" s="20" t="s">
        <v>35</v>
      </c>
      <c r="E341" s="21" t="s">
        <v>479</v>
      </c>
      <c r="F341" s="18" t="s">
        <v>32</v>
      </c>
    </row>
    <row r="342" s="6" customFormat="1" ht="30" customHeight="1" spans="1:6">
      <c r="A342" s="17">
        <v>338</v>
      </c>
      <c r="B342" s="21" t="s">
        <v>840</v>
      </c>
      <c r="C342" s="21" t="s">
        <v>841</v>
      </c>
      <c r="D342" s="20" t="s">
        <v>35</v>
      </c>
      <c r="E342" s="21" t="s">
        <v>479</v>
      </c>
      <c r="F342" s="18" t="s">
        <v>32</v>
      </c>
    </row>
    <row r="343" s="6" customFormat="1" ht="30" customHeight="1" spans="1:6">
      <c r="A343" s="17">
        <v>339</v>
      </c>
      <c r="B343" s="21" t="s">
        <v>842</v>
      </c>
      <c r="C343" s="21" t="s">
        <v>843</v>
      </c>
      <c r="D343" s="20" t="s">
        <v>844</v>
      </c>
      <c r="E343" s="21" t="s">
        <v>479</v>
      </c>
      <c r="F343" s="18" t="s">
        <v>32</v>
      </c>
    </row>
    <row r="344" s="6" customFormat="1" ht="30" customHeight="1" spans="1:6">
      <c r="A344" s="17">
        <v>340</v>
      </c>
      <c r="B344" s="21" t="s">
        <v>845</v>
      </c>
      <c r="C344" s="21" t="s">
        <v>846</v>
      </c>
      <c r="D344" s="20" t="s">
        <v>821</v>
      </c>
      <c r="E344" s="21" t="s">
        <v>479</v>
      </c>
      <c r="F344" s="18" t="s">
        <v>32</v>
      </c>
    </row>
    <row r="345" s="6" customFormat="1" ht="30" customHeight="1" spans="1:6">
      <c r="A345" s="17">
        <v>341</v>
      </c>
      <c r="B345" s="21" t="s">
        <v>847</v>
      </c>
      <c r="C345" s="21" t="s">
        <v>848</v>
      </c>
      <c r="D345" s="20" t="s">
        <v>619</v>
      </c>
      <c r="E345" s="21" t="s">
        <v>479</v>
      </c>
      <c r="F345" s="18" t="s">
        <v>32</v>
      </c>
    </row>
    <row r="346" s="6" customFormat="1" ht="30" customHeight="1" spans="1:6">
      <c r="A346" s="17">
        <v>342</v>
      </c>
      <c r="B346" s="21" t="s">
        <v>849</v>
      </c>
      <c r="C346" s="21" t="s">
        <v>850</v>
      </c>
      <c r="D346" s="20" t="s">
        <v>236</v>
      </c>
      <c r="E346" s="21" t="s">
        <v>479</v>
      </c>
      <c r="F346" s="18" t="s">
        <v>32</v>
      </c>
    </row>
    <row r="347" s="6" customFormat="1" ht="30" customHeight="1" spans="1:6">
      <c r="A347" s="17">
        <v>343</v>
      </c>
      <c r="B347" s="21" t="s">
        <v>851</v>
      </c>
      <c r="C347" s="21" t="s">
        <v>852</v>
      </c>
      <c r="D347" s="20" t="s">
        <v>51</v>
      </c>
      <c r="E347" s="21" t="s">
        <v>479</v>
      </c>
      <c r="F347" s="18" t="s">
        <v>32</v>
      </c>
    </row>
    <row r="348" s="6" customFormat="1" ht="30" customHeight="1" spans="1:6">
      <c r="A348" s="17">
        <v>344</v>
      </c>
      <c r="B348" s="21" t="s">
        <v>853</v>
      </c>
      <c r="C348" s="21" t="s">
        <v>854</v>
      </c>
      <c r="D348" s="20" t="s">
        <v>249</v>
      </c>
      <c r="E348" s="21" t="s">
        <v>479</v>
      </c>
      <c r="F348" s="18" t="s">
        <v>32</v>
      </c>
    </row>
    <row r="349" s="6" customFormat="1" ht="30" customHeight="1" spans="1:6">
      <c r="A349" s="17">
        <v>345</v>
      </c>
      <c r="B349" s="21" t="s">
        <v>855</v>
      </c>
      <c r="C349" s="21" t="s">
        <v>856</v>
      </c>
      <c r="D349" s="20" t="s">
        <v>857</v>
      </c>
      <c r="E349" s="21" t="s">
        <v>479</v>
      </c>
      <c r="F349" s="18" t="s">
        <v>32</v>
      </c>
    </row>
    <row r="350" s="6" customFormat="1" ht="30" customHeight="1" spans="1:6">
      <c r="A350" s="17">
        <v>346</v>
      </c>
      <c r="B350" s="21" t="s">
        <v>858</v>
      </c>
      <c r="C350" s="21" t="s">
        <v>859</v>
      </c>
      <c r="D350" s="20" t="s">
        <v>249</v>
      </c>
      <c r="E350" s="21" t="s">
        <v>479</v>
      </c>
      <c r="F350" s="18" t="s">
        <v>32</v>
      </c>
    </row>
    <row r="351" s="6" customFormat="1" ht="30" customHeight="1" spans="1:6">
      <c r="A351" s="17">
        <v>347</v>
      </c>
      <c r="B351" s="21" t="s">
        <v>860</v>
      </c>
      <c r="C351" s="21" t="s">
        <v>861</v>
      </c>
      <c r="D351" s="20" t="s">
        <v>862</v>
      </c>
      <c r="E351" s="21" t="s">
        <v>479</v>
      </c>
      <c r="F351" s="18" t="s">
        <v>32</v>
      </c>
    </row>
    <row r="352" s="6" customFormat="1" ht="30" customHeight="1" spans="1:6">
      <c r="A352" s="17">
        <v>348</v>
      </c>
      <c r="B352" s="21" t="s">
        <v>863</v>
      </c>
      <c r="C352" s="21" t="s">
        <v>864</v>
      </c>
      <c r="D352" s="20" t="s">
        <v>249</v>
      </c>
      <c r="E352" s="21" t="s">
        <v>479</v>
      </c>
      <c r="F352" s="18" t="s">
        <v>32</v>
      </c>
    </row>
    <row r="353" s="6" customFormat="1" ht="30" customHeight="1" spans="1:6">
      <c r="A353" s="17">
        <v>349</v>
      </c>
      <c r="B353" s="21" t="s">
        <v>865</v>
      </c>
      <c r="C353" s="21" t="s">
        <v>866</v>
      </c>
      <c r="D353" s="31" t="s">
        <v>249</v>
      </c>
      <c r="E353" s="21" t="s">
        <v>479</v>
      </c>
      <c r="F353" s="18" t="s">
        <v>32</v>
      </c>
    </row>
    <row r="354" s="6" customFormat="1" ht="30" customHeight="1" spans="1:6">
      <c r="A354" s="17">
        <v>350</v>
      </c>
      <c r="B354" s="21" t="s">
        <v>867</v>
      </c>
      <c r="C354" s="21" t="s">
        <v>868</v>
      </c>
      <c r="D354" s="20" t="s">
        <v>51</v>
      </c>
      <c r="E354" s="21" t="s">
        <v>479</v>
      </c>
      <c r="F354" s="18" t="s">
        <v>32</v>
      </c>
    </row>
    <row r="355" s="6" customFormat="1" ht="30" customHeight="1" spans="1:6">
      <c r="A355" s="17">
        <v>351</v>
      </c>
      <c r="B355" s="21" t="s">
        <v>869</v>
      </c>
      <c r="C355" s="21" t="s">
        <v>870</v>
      </c>
      <c r="D355" s="20" t="s">
        <v>619</v>
      </c>
      <c r="E355" s="21" t="s">
        <v>479</v>
      </c>
      <c r="F355" s="18" t="s">
        <v>32</v>
      </c>
    </row>
    <row r="356" s="6" customFormat="1" ht="30" customHeight="1" spans="1:6">
      <c r="A356" s="17">
        <v>352</v>
      </c>
      <c r="B356" s="21" t="s">
        <v>871</v>
      </c>
      <c r="C356" s="21" t="s">
        <v>872</v>
      </c>
      <c r="D356" s="20" t="s">
        <v>873</v>
      </c>
      <c r="E356" s="21" t="s">
        <v>479</v>
      </c>
      <c r="F356" s="18" t="s">
        <v>32</v>
      </c>
    </row>
    <row r="357" s="6" customFormat="1" ht="30" customHeight="1" spans="1:6">
      <c r="A357" s="17">
        <v>353</v>
      </c>
      <c r="B357" s="21" t="s">
        <v>874</v>
      </c>
      <c r="C357" s="21" t="s">
        <v>875</v>
      </c>
      <c r="D357" s="20" t="s">
        <v>249</v>
      </c>
      <c r="E357" s="21" t="s">
        <v>479</v>
      </c>
      <c r="F357" s="18" t="s">
        <v>32</v>
      </c>
    </row>
    <row r="358" s="6" customFormat="1" ht="30" customHeight="1" spans="1:6">
      <c r="A358" s="17">
        <v>354</v>
      </c>
      <c r="B358" s="21" t="s">
        <v>876</v>
      </c>
      <c r="C358" s="21" t="s">
        <v>877</v>
      </c>
      <c r="D358" s="20" t="s">
        <v>249</v>
      </c>
      <c r="E358" s="21" t="s">
        <v>479</v>
      </c>
      <c r="F358" s="18" t="s">
        <v>32</v>
      </c>
    </row>
    <row r="359" s="6" customFormat="1" ht="30" customHeight="1" spans="1:6">
      <c r="A359" s="17">
        <v>355</v>
      </c>
      <c r="B359" s="21" t="s">
        <v>878</v>
      </c>
      <c r="C359" s="21" t="s">
        <v>879</v>
      </c>
      <c r="D359" s="20" t="s">
        <v>249</v>
      </c>
      <c r="E359" s="21" t="s">
        <v>479</v>
      </c>
      <c r="F359" s="18" t="s">
        <v>32</v>
      </c>
    </row>
    <row r="360" s="6" customFormat="1" ht="30" customHeight="1" spans="1:6">
      <c r="A360" s="17">
        <v>356</v>
      </c>
      <c r="B360" s="21" t="s">
        <v>880</v>
      </c>
      <c r="C360" s="21" t="s">
        <v>881</v>
      </c>
      <c r="D360" s="20" t="s">
        <v>882</v>
      </c>
      <c r="E360" s="21" t="s">
        <v>479</v>
      </c>
      <c r="F360" s="18" t="s">
        <v>32</v>
      </c>
    </row>
    <row r="361" s="6" customFormat="1" ht="30" customHeight="1" spans="1:6">
      <c r="A361" s="17">
        <v>357</v>
      </c>
      <c r="B361" s="21" t="s">
        <v>883</v>
      </c>
      <c r="C361" s="21" t="s">
        <v>884</v>
      </c>
      <c r="D361" s="20" t="s">
        <v>236</v>
      </c>
      <c r="E361" s="21" t="s">
        <v>479</v>
      </c>
      <c r="F361" s="18" t="s">
        <v>32</v>
      </c>
    </row>
    <row r="362" s="6" customFormat="1" ht="30" customHeight="1" spans="1:6">
      <c r="A362" s="17">
        <v>358</v>
      </c>
      <c r="B362" s="21" t="s">
        <v>885</v>
      </c>
      <c r="C362" s="21" t="s">
        <v>886</v>
      </c>
      <c r="D362" s="20" t="s">
        <v>887</v>
      </c>
      <c r="E362" s="21" t="s">
        <v>479</v>
      </c>
      <c r="F362" s="18" t="s">
        <v>32</v>
      </c>
    </row>
    <row r="363" s="6" customFormat="1" ht="30" customHeight="1" spans="1:6">
      <c r="A363" s="17">
        <v>359</v>
      </c>
      <c r="B363" s="21" t="s">
        <v>888</v>
      </c>
      <c r="C363" s="21" t="s">
        <v>889</v>
      </c>
      <c r="D363" s="20" t="s">
        <v>239</v>
      </c>
      <c r="E363" s="21" t="s">
        <v>479</v>
      </c>
      <c r="F363" s="18" t="s">
        <v>32</v>
      </c>
    </row>
    <row r="364" s="6" customFormat="1" ht="30" customHeight="1" spans="1:6">
      <c r="A364" s="17">
        <v>360</v>
      </c>
      <c r="B364" s="21" t="s">
        <v>890</v>
      </c>
      <c r="C364" s="21" t="s">
        <v>891</v>
      </c>
      <c r="D364" s="20" t="s">
        <v>236</v>
      </c>
      <c r="E364" s="21" t="s">
        <v>479</v>
      </c>
      <c r="F364" s="18" t="s">
        <v>32</v>
      </c>
    </row>
    <row r="365" s="6" customFormat="1" ht="30" customHeight="1" spans="1:6">
      <c r="A365" s="17">
        <v>361</v>
      </c>
      <c r="B365" s="21" t="s">
        <v>892</v>
      </c>
      <c r="C365" s="21" t="s">
        <v>893</v>
      </c>
      <c r="D365" s="20" t="s">
        <v>894</v>
      </c>
      <c r="E365" s="21" t="s">
        <v>479</v>
      </c>
      <c r="F365" s="18" t="s">
        <v>32</v>
      </c>
    </row>
    <row r="366" s="6" customFormat="1" ht="30" customHeight="1" spans="1:6">
      <c r="A366" s="17">
        <v>362</v>
      </c>
      <c r="B366" s="21" t="s">
        <v>895</v>
      </c>
      <c r="C366" s="21" t="s">
        <v>896</v>
      </c>
      <c r="D366" s="20" t="s">
        <v>249</v>
      </c>
      <c r="E366" s="21" t="s">
        <v>479</v>
      </c>
      <c r="F366" s="18" t="s">
        <v>32</v>
      </c>
    </row>
    <row r="367" s="6" customFormat="1" ht="30" customHeight="1" spans="1:6">
      <c r="A367" s="17">
        <v>363</v>
      </c>
      <c r="B367" s="21" t="s">
        <v>897</v>
      </c>
      <c r="C367" s="21" t="s">
        <v>898</v>
      </c>
      <c r="D367" s="20" t="s">
        <v>857</v>
      </c>
      <c r="E367" s="21" t="s">
        <v>479</v>
      </c>
      <c r="F367" s="18" t="s">
        <v>32</v>
      </c>
    </row>
    <row r="368" s="6" customFormat="1" ht="30" customHeight="1" spans="1:6">
      <c r="A368" s="17">
        <v>364</v>
      </c>
      <c r="B368" s="21" t="s">
        <v>899</v>
      </c>
      <c r="C368" s="21" t="s">
        <v>900</v>
      </c>
      <c r="D368" s="20" t="s">
        <v>844</v>
      </c>
      <c r="E368" s="21" t="s">
        <v>479</v>
      </c>
      <c r="F368" s="18" t="s">
        <v>32</v>
      </c>
    </row>
    <row r="369" s="6" customFormat="1" ht="30" customHeight="1" spans="1:6">
      <c r="A369" s="17">
        <v>365</v>
      </c>
      <c r="B369" s="21" t="s">
        <v>901</v>
      </c>
      <c r="C369" s="21" t="s">
        <v>902</v>
      </c>
      <c r="D369" s="20" t="s">
        <v>249</v>
      </c>
      <c r="E369" s="21" t="s">
        <v>479</v>
      </c>
      <c r="F369" s="18" t="s">
        <v>32</v>
      </c>
    </row>
    <row r="370" s="6" customFormat="1" ht="30" customHeight="1" spans="1:6">
      <c r="A370" s="17">
        <v>366</v>
      </c>
      <c r="B370" s="21" t="s">
        <v>903</v>
      </c>
      <c r="C370" s="21" t="s">
        <v>904</v>
      </c>
      <c r="D370" s="20" t="s">
        <v>246</v>
      </c>
      <c r="E370" s="21" t="s">
        <v>479</v>
      </c>
      <c r="F370" s="18" t="s">
        <v>32</v>
      </c>
    </row>
    <row r="371" s="6" customFormat="1" ht="30" customHeight="1" spans="1:6">
      <c r="A371" s="17">
        <v>367</v>
      </c>
      <c r="B371" s="21" t="s">
        <v>905</v>
      </c>
      <c r="C371" s="21" t="s">
        <v>906</v>
      </c>
      <c r="D371" s="20" t="s">
        <v>907</v>
      </c>
      <c r="E371" s="21" t="s">
        <v>479</v>
      </c>
      <c r="F371" s="18" t="s">
        <v>32</v>
      </c>
    </row>
    <row r="372" s="6" customFormat="1" ht="30" customHeight="1" spans="1:6">
      <c r="A372" s="17">
        <v>368</v>
      </c>
      <c r="B372" s="21" t="s">
        <v>908</v>
      </c>
      <c r="C372" s="21" t="s">
        <v>909</v>
      </c>
      <c r="D372" s="20" t="s">
        <v>236</v>
      </c>
      <c r="E372" s="21" t="s">
        <v>479</v>
      </c>
      <c r="F372" s="18" t="s">
        <v>32</v>
      </c>
    </row>
    <row r="373" s="6" customFormat="1" ht="30" customHeight="1" spans="1:6">
      <c r="A373" s="17">
        <v>369</v>
      </c>
      <c r="B373" s="21" t="s">
        <v>910</v>
      </c>
      <c r="C373" s="21" t="s">
        <v>911</v>
      </c>
      <c r="D373" s="20" t="s">
        <v>912</v>
      </c>
      <c r="E373" s="21" t="s">
        <v>479</v>
      </c>
      <c r="F373" s="18" t="s">
        <v>32</v>
      </c>
    </row>
    <row r="374" s="6" customFormat="1" ht="30" customHeight="1" spans="1:6">
      <c r="A374" s="17">
        <v>370</v>
      </c>
      <c r="B374" s="21" t="s">
        <v>913</v>
      </c>
      <c r="C374" s="21" t="s">
        <v>728</v>
      </c>
      <c r="D374" s="20" t="s">
        <v>914</v>
      </c>
      <c r="E374" s="21" t="s">
        <v>479</v>
      </c>
      <c r="F374" s="18" t="s">
        <v>32</v>
      </c>
    </row>
    <row r="375" s="6" customFormat="1" ht="30" customHeight="1" spans="1:6">
      <c r="A375" s="17">
        <v>371</v>
      </c>
      <c r="B375" s="21" t="s">
        <v>915</v>
      </c>
      <c r="C375" s="21" t="s">
        <v>916</v>
      </c>
      <c r="D375" s="20" t="s">
        <v>917</v>
      </c>
      <c r="E375" s="22" t="s">
        <v>479</v>
      </c>
      <c r="F375" s="18" t="s">
        <v>57</v>
      </c>
    </row>
    <row r="376" s="6" customFormat="1" ht="30" customHeight="1" spans="1:6">
      <c r="A376" s="17">
        <v>372</v>
      </c>
      <c r="B376" s="20" t="s">
        <v>918</v>
      </c>
      <c r="C376" s="20" t="s">
        <v>919</v>
      </c>
      <c r="D376" s="20" t="s">
        <v>56</v>
      </c>
      <c r="E376" s="20" t="s">
        <v>479</v>
      </c>
      <c r="F376" s="18" t="s">
        <v>57</v>
      </c>
    </row>
    <row r="377" s="6" customFormat="1" ht="30" customHeight="1" spans="1:6">
      <c r="A377" s="17">
        <v>373</v>
      </c>
      <c r="B377" s="20" t="s">
        <v>920</v>
      </c>
      <c r="C377" s="20" t="s">
        <v>921</v>
      </c>
      <c r="D377" s="20" t="s">
        <v>280</v>
      </c>
      <c r="E377" s="20" t="s">
        <v>479</v>
      </c>
      <c r="F377" s="18" t="s">
        <v>57</v>
      </c>
    </row>
    <row r="378" s="6" customFormat="1" ht="30" customHeight="1" spans="1:6">
      <c r="A378" s="17">
        <v>374</v>
      </c>
      <c r="B378" s="20" t="s">
        <v>922</v>
      </c>
      <c r="C378" s="20" t="s">
        <v>923</v>
      </c>
      <c r="D378" s="20" t="s">
        <v>924</v>
      </c>
      <c r="E378" s="20" t="s">
        <v>479</v>
      </c>
      <c r="F378" s="18" t="s">
        <v>57</v>
      </c>
    </row>
    <row r="379" s="6" customFormat="1" ht="30" customHeight="1" spans="1:6">
      <c r="A379" s="17">
        <v>375</v>
      </c>
      <c r="B379" s="20" t="s">
        <v>925</v>
      </c>
      <c r="C379" s="20" t="s">
        <v>926</v>
      </c>
      <c r="D379" s="20" t="s">
        <v>927</v>
      </c>
      <c r="E379" s="20" t="s">
        <v>479</v>
      </c>
      <c r="F379" s="18" t="s">
        <v>57</v>
      </c>
    </row>
    <row r="380" s="6" customFormat="1" ht="30" customHeight="1" spans="1:6">
      <c r="A380" s="17">
        <v>376</v>
      </c>
      <c r="B380" s="20" t="s">
        <v>928</v>
      </c>
      <c r="C380" s="20" t="s">
        <v>929</v>
      </c>
      <c r="D380" s="20" t="s">
        <v>927</v>
      </c>
      <c r="E380" s="20" t="s">
        <v>479</v>
      </c>
      <c r="F380" s="18" t="s">
        <v>57</v>
      </c>
    </row>
    <row r="381" s="6" customFormat="1" ht="30" customHeight="1" spans="1:6">
      <c r="A381" s="17">
        <v>377</v>
      </c>
      <c r="B381" s="20" t="s">
        <v>930</v>
      </c>
      <c r="C381" s="20" t="s">
        <v>931</v>
      </c>
      <c r="D381" s="20" t="s">
        <v>932</v>
      </c>
      <c r="E381" s="20" t="s">
        <v>479</v>
      </c>
      <c r="F381" s="18" t="s">
        <v>57</v>
      </c>
    </row>
    <row r="382" s="6" customFormat="1" ht="30" customHeight="1" spans="1:6">
      <c r="A382" s="17">
        <v>378</v>
      </c>
      <c r="B382" s="20" t="s">
        <v>933</v>
      </c>
      <c r="C382" s="20" t="s">
        <v>934</v>
      </c>
      <c r="D382" s="20" t="s">
        <v>280</v>
      </c>
      <c r="E382" s="20" t="s">
        <v>479</v>
      </c>
      <c r="F382" s="18" t="s">
        <v>57</v>
      </c>
    </row>
    <row r="383" s="6" customFormat="1" ht="30" customHeight="1" spans="1:6">
      <c r="A383" s="17">
        <v>379</v>
      </c>
      <c r="B383" s="20" t="s">
        <v>935</v>
      </c>
      <c r="C383" s="20" t="s">
        <v>936</v>
      </c>
      <c r="D383" s="20" t="s">
        <v>60</v>
      </c>
      <c r="E383" s="20" t="s">
        <v>479</v>
      </c>
      <c r="F383" s="18" t="s">
        <v>57</v>
      </c>
    </row>
    <row r="384" s="6" customFormat="1" ht="30" customHeight="1" spans="1:6">
      <c r="A384" s="17">
        <v>380</v>
      </c>
      <c r="B384" s="20" t="s">
        <v>937</v>
      </c>
      <c r="C384" s="20" t="s">
        <v>938</v>
      </c>
      <c r="D384" s="20" t="s">
        <v>280</v>
      </c>
      <c r="E384" s="20" t="s">
        <v>479</v>
      </c>
      <c r="F384" s="18" t="s">
        <v>57</v>
      </c>
    </row>
    <row r="385" s="6" customFormat="1" ht="30" customHeight="1" spans="1:6">
      <c r="A385" s="17">
        <v>381</v>
      </c>
      <c r="B385" s="20" t="s">
        <v>939</v>
      </c>
      <c r="C385" s="20" t="s">
        <v>940</v>
      </c>
      <c r="D385" s="20" t="s">
        <v>60</v>
      </c>
      <c r="E385" s="20" t="s">
        <v>479</v>
      </c>
      <c r="F385" s="18" t="s">
        <v>57</v>
      </c>
    </row>
    <row r="386" s="6" customFormat="1" ht="30" customHeight="1" spans="1:6">
      <c r="A386" s="17">
        <v>382</v>
      </c>
      <c r="B386" s="20" t="s">
        <v>941</v>
      </c>
      <c r="C386" s="20" t="s">
        <v>942</v>
      </c>
      <c r="D386" s="20" t="s">
        <v>280</v>
      </c>
      <c r="E386" s="20" t="s">
        <v>479</v>
      </c>
      <c r="F386" s="18" t="s">
        <v>57</v>
      </c>
    </row>
    <row r="387" s="6" customFormat="1" ht="30" customHeight="1" spans="1:6">
      <c r="A387" s="17">
        <v>383</v>
      </c>
      <c r="B387" s="20" t="s">
        <v>943</v>
      </c>
      <c r="C387" s="20" t="s">
        <v>944</v>
      </c>
      <c r="D387" s="20" t="s">
        <v>60</v>
      </c>
      <c r="E387" s="20" t="s">
        <v>479</v>
      </c>
      <c r="F387" s="18" t="s">
        <v>57</v>
      </c>
    </row>
    <row r="388" s="6" customFormat="1" ht="30" customHeight="1" spans="1:6">
      <c r="A388" s="17">
        <v>384</v>
      </c>
      <c r="B388" s="20" t="s">
        <v>945</v>
      </c>
      <c r="C388" s="20" t="s">
        <v>946</v>
      </c>
      <c r="D388" s="20" t="s">
        <v>60</v>
      </c>
      <c r="E388" s="20" t="s">
        <v>479</v>
      </c>
      <c r="F388" s="18" t="s">
        <v>57</v>
      </c>
    </row>
    <row r="389" s="6" customFormat="1" ht="30" customHeight="1" spans="1:6">
      <c r="A389" s="17">
        <v>385</v>
      </c>
      <c r="B389" s="20" t="s">
        <v>947</v>
      </c>
      <c r="C389" s="20" t="s">
        <v>948</v>
      </c>
      <c r="D389" s="20" t="s">
        <v>56</v>
      </c>
      <c r="E389" s="20" t="s">
        <v>479</v>
      </c>
      <c r="F389" s="18" t="s">
        <v>57</v>
      </c>
    </row>
    <row r="390" s="6" customFormat="1" ht="30" customHeight="1" spans="1:6">
      <c r="A390" s="17">
        <v>386</v>
      </c>
      <c r="B390" s="20" t="s">
        <v>949</v>
      </c>
      <c r="C390" s="20" t="s">
        <v>950</v>
      </c>
      <c r="D390" s="20" t="s">
        <v>280</v>
      </c>
      <c r="E390" s="20" t="s">
        <v>479</v>
      </c>
      <c r="F390" s="18" t="s">
        <v>57</v>
      </c>
    </row>
    <row r="391" s="6" customFormat="1" ht="30" customHeight="1" spans="1:6">
      <c r="A391" s="17">
        <v>387</v>
      </c>
      <c r="B391" s="20" t="s">
        <v>951</v>
      </c>
      <c r="C391" s="20" t="s">
        <v>952</v>
      </c>
      <c r="D391" s="20" t="s">
        <v>63</v>
      </c>
      <c r="E391" s="20" t="s">
        <v>479</v>
      </c>
      <c r="F391" s="18" t="s">
        <v>57</v>
      </c>
    </row>
    <row r="392" s="6" customFormat="1" ht="30" customHeight="1" spans="1:6">
      <c r="A392" s="17">
        <v>388</v>
      </c>
      <c r="B392" s="20" t="s">
        <v>953</v>
      </c>
      <c r="C392" s="20" t="s">
        <v>954</v>
      </c>
      <c r="D392" s="20" t="s">
        <v>60</v>
      </c>
      <c r="E392" s="20" t="s">
        <v>479</v>
      </c>
      <c r="F392" s="18" t="s">
        <v>57</v>
      </c>
    </row>
    <row r="393" s="6" customFormat="1" ht="30" customHeight="1" spans="1:6">
      <c r="A393" s="17">
        <v>389</v>
      </c>
      <c r="B393" s="20" t="s">
        <v>955</v>
      </c>
      <c r="C393" s="20" t="s">
        <v>956</v>
      </c>
      <c r="D393" s="20" t="s">
        <v>60</v>
      </c>
      <c r="E393" s="20" t="s">
        <v>479</v>
      </c>
      <c r="F393" s="18" t="s">
        <v>57</v>
      </c>
    </row>
    <row r="394" s="6" customFormat="1" ht="30" customHeight="1" spans="1:6">
      <c r="A394" s="17">
        <v>390</v>
      </c>
      <c r="B394" s="20" t="s">
        <v>957</v>
      </c>
      <c r="C394" s="20" t="s">
        <v>958</v>
      </c>
      <c r="D394" s="20" t="s">
        <v>60</v>
      </c>
      <c r="E394" s="20" t="s">
        <v>479</v>
      </c>
      <c r="F394" s="18" t="s">
        <v>57</v>
      </c>
    </row>
    <row r="395" s="6" customFormat="1" ht="30" customHeight="1" spans="1:6">
      <c r="A395" s="17">
        <v>391</v>
      </c>
      <c r="B395" s="20" t="s">
        <v>959</v>
      </c>
      <c r="C395" s="20" t="s">
        <v>960</v>
      </c>
      <c r="D395" s="20" t="s">
        <v>961</v>
      </c>
      <c r="E395" s="20" t="s">
        <v>479</v>
      </c>
      <c r="F395" s="18" t="s">
        <v>57</v>
      </c>
    </row>
    <row r="396" s="6" customFormat="1" ht="30" customHeight="1" spans="1:6">
      <c r="A396" s="17">
        <v>392</v>
      </c>
      <c r="B396" s="20" t="s">
        <v>962</v>
      </c>
      <c r="C396" s="20" t="s">
        <v>963</v>
      </c>
      <c r="D396" s="20" t="s">
        <v>60</v>
      </c>
      <c r="E396" s="20" t="s">
        <v>479</v>
      </c>
      <c r="F396" s="18" t="s">
        <v>57</v>
      </c>
    </row>
    <row r="397" s="6" customFormat="1" ht="30" customHeight="1" spans="1:6">
      <c r="A397" s="17">
        <v>393</v>
      </c>
      <c r="B397" s="20" t="s">
        <v>964</v>
      </c>
      <c r="C397" s="20" t="s">
        <v>965</v>
      </c>
      <c r="D397" s="20" t="s">
        <v>60</v>
      </c>
      <c r="E397" s="20" t="s">
        <v>479</v>
      </c>
      <c r="F397" s="18" t="s">
        <v>57</v>
      </c>
    </row>
    <row r="398" s="6" customFormat="1" ht="30" customHeight="1" spans="1:6">
      <c r="A398" s="17">
        <v>394</v>
      </c>
      <c r="B398" s="20" t="s">
        <v>966</v>
      </c>
      <c r="C398" s="20" t="s">
        <v>967</v>
      </c>
      <c r="D398" s="20" t="s">
        <v>60</v>
      </c>
      <c r="E398" s="20" t="s">
        <v>479</v>
      </c>
      <c r="F398" s="18" t="s">
        <v>57</v>
      </c>
    </row>
    <row r="399" s="6" customFormat="1" ht="30" customHeight="1" spans="1:6">
      <c r="A399" s="17">
        <v>395</v>
      </c>
      <c r="B399" s="20" t="s">
        <v>968</v>
      </c>
      <c r="C399" s="20" t="s">
        <v>969</v>
      </c>
      <c r="D399" s="20" t="s">
        <v>60</v>
      </c>
      <c r="E399" s="20" t="s">
        <v>479</v>
      </c>
      <c r="F399" s="18" t="s">
        <v>57</v>
      </c>
    </row>
    <row r="400" s="6" customFormat="1" ht="30" customHeight="1" spans="1:6">
      <c r="A400" s="17">
        <v>396</v>
      </c>
      <c r="B400" s="20" t="s">
        <v>970</v>
      </c>
      <c r="C400" s="20" t="s">
        <v>971</v>
      </c>
      <c r="D400" s="20" t="s">
        <v>972</v>
      </c>
      <c r="E400" s="20" t="s">
        <v>479</v>
      </c>
      <c r="F400" s="18" t="s">
        <v>57</v>
      </c>
    </row>
    <row r="401" s="6" customFormat="1" ht="30" customHeight="1" spans="1:6">
      <c r="A401" s="17">
        <v>397</v>
      </c>
      <c r="B401" s="20" t="s">
        <v>973</v>
      </c>
      <c r="C401" s="20" t="s">
        <v>974</v>
      </c>
      <c r="D401" s="20" t="s">
        <v>60</v>
      </c>
      <c r="E401" s="20" t="s">
        <v>479</v>
      </c>
      <c r="F401" s="18" t="s">
        <v>57</v>
      </c>
    </row>
    <row r="402" s="6" customFormat="1" ht="30" customHeight="1" spans="1:6">
      <c r="A402" s="17">
        <v>398</v>
      </c>
      <c r="B402" s="20" t="s">
        <v>975</v>
      </c>
      <c r="C402" s="20" t="s">
        <v>976</v>
      </c>
      <c r="D402" s="20" t="s">
        <v>60</v>
      </c>
      <c r="E402" s="20" t="s">
        <v>479</v>
      </c>
      <c r="F402" s="18" t="s">
        <v>57</v>
      </c>
    </row>
    <row r="403" s="6" customFormat="1" ht="30" customHeight="1" spans="1:6">
      <c r="A403" s="17">
        <v>399</v>
      </c>
      <c r="B403" s="20" t="s">
        <v>977</v>
      </c>
      <c r="C403" s="20" t="s">
        <v>978</v>
      </c>
      <c r="D403" s="20" t="s">
        <v>979</v>
      </c>
      <c r="E403" s="20" t="s">
        <v>479</v>
      </c>
      <c r="F403" s="18" t="s">
        <v>57</v>
      </c>
    </row>
    <row r="404" s="6" customFormat="1" ht="30" customHeight="1" spans="1:6">
      <c r="A404" s="17">
        <v>400</v>
      </c>
      <c r="B404" s="20" t="s">
        <v>980</v>
      </c>
      <c r="C404" s="20" t="s">
        <v>981</v>
      </c>
      <c r="D404" s="20" t="s">
        <v>982</v>
      </c>
      <c r="E404" s="20" t="s">
        <v>479</v>
      </c>
      <c r="F404" s="18" t="s">
        <v>57</v>
      </c>
    </row>
    <row r="405" s="6" customFormat="1" ht="30" customHeight="1" spans="1:6">
      <c r="A405" s="17">
        <v>401</v>
      </c>
      <c r="B405" s="20" t="s">
        <v>983</v>
      </c>
      <c r="C405" s="20" t="s">
        <v>984</v>
      </c>
      <c r="D405" s="20" t="s">
        <v>60</v>
      </c>
      <c r="E405" s="20" t="s">
        <v>479</v>
      </c>
      <c r="F405" s="18" t="s">
        <v>57</v>
      </c>
    </row>
    <row r="406" s="6" customFormat="1" ht="30" customHeight="1" spans="1:6">
      <c r="A406" s="17">
        <v>402</v>
      </c>
      <c r="B406" s="20" t="s">
        <v>985</v>
      </c>
      <c r="C406" s="20" t="s">
        <v>986</v>
      </c>
      <c r="D406" s="20" t="s">
        <v>982</v>
      </c>
      <c r="E406" s="20" t="s">
        <v>479</v>
      </c>
      <c r="F406" s="18" t="s">
        <v>57</v>
      </c>
    </row>
    <row r="407" s="6" customFormat="1" ht="30" customHeight="1" spans="1:6">
      <c r="A407" s="17">
        <v>403</v>
      </c>
      <c r="B407" s="20" t="s">
        <v>987</v>
      </c>
      <c r="C407" s="20" t="s">
        <v>988</v>
      </c>
      <c r="D407" s="20" t="s">
        <v>60</v>
      </c>
      <c r="E407" s="20" t="s">
        <v>479</v>
      </c>
      <c r="F407" s="18" t="s">
        <v>57</v>
      </c>
    </row>
    <row r="408" s="6" customFormat="1" ht="30" customHeight="1" spans="1:6">
      <c r="A408" s="17">
        <v>404</v>
      </c>
      <c r="B408" s="20" t="s">
        <v>989</v>
      </c>
      <c r="C408" s="20" t="s">
        <v>990</v>
      </c>
      <c r="D408" s="20" t="s">
        <v>60</v>
      </c>
      <c r="E408" s="20" t="s">
        <v>479</v>
      </c>
      <c r="F408" s="18" t="s">
        <v>57</v>
      </c>
    </row>
    <row r="409" s="6" customFormat="1" ht="30" customHeight="1" spans="1:6">
      <c r="A409" s="17">
        <v>405</v>
      </c>
      <c r="B409" s="20" t="s">
        <v>991</v>
      </c>
      <c r="C409" s="20" t="s">
        <v>992</v>
      </c>
      <c r="D409" s="20" t="s">
        <v>60</v>
      </c>
      <c r="E409" s="20" t="s">
        <v>479</v>
      </c>
      <c r="F409" s="18" t="s">
        <v>57</v>
      </c>
    </row>
    <row r="410" s="6" customFormat="1" ht="30" customHeight="1" spans="1:6">
      <c r="A410" s="17">
        <v>406</v>
      </c>
      <c r="B410" s="20" t="s">
        <v>993</v>
      </c>
      <c r="C410" s="20" t="s">
        <v>994</v>
      </c>
      <c r="D410" s="20" t="s">
        <v>60</v>
      </c>
      <c r="E410" s="20" t="s">
        <v>479</v>
      </c>
      <c r="F410" s="18" t="s">
        <v>57</v>
      </c>
    </row>
    <row r="411" s="6" customFormat="1" ht="30" customHeight="1" spans="1:6">
      <c r="A411" s="17">
        <v>407</v>
      </c>
      <c r="B411" s="20" t="s">
        <v>995</v>
      </c>
      <c r="C411" s="20" t="s">
        <v>996</v>
      </c>
      <c r="D411" s="20" t="s">
        <v>60</v>
      </c>
      <c r="E411" s="20" t="s">
        <v>479</v>
      </c>
      <c r="F411" s="18" t="s">
        <v>57</v>
      </c>
    </row>
    <row r="412" s="6" customFormat="1" ht="30" customHeight="1" spans="1:6">
      <c r="A412" s="17">
        <v>408</v>
      </c>
      <c r="B412" s="20" t="s">
        <v>997</v>
      </c>
      <c r="C412" s="20" t="s">
        <v>998</v>
      </c>
      <c r="D412" s="20" t="s">
        <v>280</v>
      </c>
      <c r="E412" s="20" t="s">
        <v>479</v>
      </c>
      <c r="F412" s="18" t="s">
        <v>57</v>
      </c>
    </row>
    <row r="413" s="6" customFormat="1" ht="30" customHeight="1" spans="1:6">
      <c r="A413" s="17">
        <v>409</v>
      </c>
      <c r="B413" s="20" t="s">
        <v>999</v>
      </c>
      <c r="C413" s="20" t="s">
        <v>1000</v>
      </c>
      <c r="D413" s="20" t="s">
        <v>60</v>
      </c>
      <c r="E413" s="20" t="s">
        <v>479</v>
      </c>
      <c r="F413" s="18" t="s">
        <v>57</v>
      </c>
    </row>
    <row r="414" s="6" customFormat="1" ht="30" customHeight="1" spans="1:6">
      <c r="A414" s="17">
        <v>410</v>
      </c>
      <c r="B414" s="20" t="s">
        <v>1001</v>
      </c>
      <c r="C414" s="20" t="s">
        <v>1002</v>
      </c>
      <c r="D414" s="20" t="s">
        <v>60</v>
      </c>
      <c r="E414" s="20" t="s">
        <v>479</v>
      </c>
      <c r="F414" s="18" t="s">
        <v>57</v>
      </c>
    </row>
    <row r="415" s="6" customFormat="1" ht="30" customHeight="1" spans="1:6">
      <c r="A415" s="17">
        <v>411</v>
      </c>
      <c r="B415" s="20" t="s">
        <v>1003</v>
      </c>
      <c r="C415" s="20" t="s">
        <v>1004</v>
      </c>
      <c r="D415" s="20" t="s">
        <v>60</v>
      </c>
      <c r="E415" s="20" t="s">
        <v>479</v>
      </c>
      <c r="F415" s="18" t="s">
        <v>57</v>
      </c>
    </row>
    <row r="416" s="6" customFormat="1" ht="30" customHeight="1" spans="1:6">
      <c r="A416" s="17">
        <v>412</v>
      </c>
      <c r="B416" s="20" t="s">
        <v>1005</v>
      </c>
      <c r="C416" s="20" t="s">
        <v>1006</v>
      </c>
      <c r="D416" s="20" t="s">
        <v>280</v>
      </c>
      <c r="E416" s="20" t="s">
        <v>479</v>
      </c>
      <c r="F416" s="18" t="s">
        <v>57</v>
      </c>
    </row>
    <row r="417" s="6" customFormat="1" ht="30" customHeight="1" spans="1:6">
      <c r="A417" s="17">
        <v>413</v>
      </c>
      <c r="B417" s="20" t="s">
        <v>1007</v>
      </c>
      <c r="C417" s="20" t="s">
        <v>1008</v>
      </c>
      <c r="D417" s="20" t="s">
        <v>280</v>
      </c>
      <c r="E417" s="20" t="s">
        <v>479</v>
      </c>
      <c r="F417" s="18" t="s">
        <v>57</v>
      </c>
    </row>
    <row r="418" s="6" customFormat="1" ht="30" customHeight="1" spans="1:6">
      <c r="A418" s="17">
        <v>414</v>
      </c>
      <c r="B418" s="20" t="s">
        <v>1009</v>
      </c>
      <c r="C418" s="20" t="s">
        <v>1010</v>
      </c>
      <c r="D418" s="20" t="s">
        <v>280</v>
      </c>
      <c r="E418" s="20" t="s">
        <v>479</v>
      </c>
      <c r="F418" s="18" t="s">
        <v>57</v>
      </c>
    </row>
    <row r="419" s="6" customFormat="1" ht="30" customHeight="1" spans="1:6">
      <c r="A419" s="17">
        <v>415</v>
      </c>
      <c r="B419" s="20" t="s">
        <v>1011</v>
      </c>
      <c r="C419" s="20" t="s">
        <v>1012</v>
      </c>
      <c r="D419" s="20" t="s">
        <v>60</v>
      </c>
      <c r="E419" s="20" t="s">
        <v>479</v>
      </c>
      <c r="F419" s="18" t="s">
        <v>57</v>
      </c>
    </row>
    <row r="420" s="6" customFormat="1" ht="30" customHeight="1" spans="1:6">
      <c r="A420" s="17">
        <v>416</v>
      </c>
      <c r="B420" s="20" t="s">
        <v>1013</v>
      </c>
      <c r="C420" s="20" t="s">
        <v>1014</v>
      </c>
      <c r="D420" s="20" t="s">
        <v>280</v>
      </c>
      <c r="E420" s="20" t="s">
        <v>479</v>
      </c>
      <c r="F420" s="18" t="s">
        <v>57</v>
      </c>
    </row>
    <row r="421" s="6" customFormat="1" ht="30" customHeight="1" spans="1:6">
      <c r="A421" s="17">
        <v>417</v>
      </c>
      <c r="B421" s="20" t="s">
        <v>1015</v>
      </c>
      <c r="C421" s="20" t="s">
        <v>1016</v>
      </c>
      <c r="D421" s="20" t="s">
        <v>280</v>
      </c>
      <c r="E421" s="20" t="s">
        <v>479</v>
      </c>
      <c r="F421" s="18" t="s">
        <v>57</v>
      </c>
    </row>
    <row r="422" s="6" customFormat="1" ht="30" customHeight="1" spans="1:6">
      <c r="A422" s="17">
        <v>418</v>
      </c>
      <c r="B422" s="20" t="s">
        <v>1017</v>
      </c>
      <c r="C422" s="20" t="s">
        <v>1018</v>
      </c>
      <c r="D422" s="20" t="s">
        <v>60</v>
      </c>
      <c r="E422" s="20" t="s">
        <v>479</v>
      </c>
      <c r="F422" s="18" t="s">
        <v>57</v>
      </c>
    </row>
    <row r="423" s="6" customFormat="1" ht="30" customHeight="1" spans="1:6">
      <c r="A423" s="17">
        <v>419</v>
      </c>
      <c r="B423" s="20" t="s">
        <v>1019</v>
      </c>
      <c r="C423" s="20" t="s">
        <v>1020</v>
      </c>
      <c r="D423" s="20" t="s">
        <v>60</v>
      </c>
      <c r="E423" s="20" t="s">
        <v>479</v>
      </c>
      <c r="F423" s="18" t="s">
        <v>57</v>
      </c>
    </row>
    <row r="424" s="6" customFormat="1" ht="30" customHeight="1" spans="1:6">
      <c r="A424" s="17">
        <v>420</v>
      </c>
      <c r="B424" s="20" t="s">
        <v>1021</v>
      </c>
      <c r="C424" s="20" t="s">
        <v>1022</v>
      </c>
      <c r="D424" s="20" t="s">
        <v>60</v>
      </c>
      <c r="E424" s="20" t="s">
        <v>479</v>
      </c>
      <c r="F424" s="18" t="s">
        <v>57</v>
      </c>
    </row>
    <row r="425" s="6" customFormat="1" ht="30" customHeight="1" spans="1:6">
      <c r="A425" s="17">
        <v>421</v>
      </c>
      <c r="B425" s="20" t="s">
        <v>1023</v>
      </c>
      <c r="C425" s="20" t="s">
        <v>1024</v>
      </c>
      <c r="D425" s="20" t="s">
        <v>60</v>
      </c>
      <c r="E425" s="20" t="s">
        <v>479</v>
      </c>
      <c r="F425" s="18" t="s">
        <v>57</v>
      </c>
    </row>
    <row r="426" s="6" customFormat="1" ht="30" customHeight="1" spans="1:6">
      <c r="A426" s="17">
        <v>422</v>
      </c>
      <c r="B426" s="20" t="s">
        <v>1025</v>
      </c>
      <c r="C426" s="20" t="s">
        <v>1026</v>
      </c>
      <c r="D426" s="20" t="s">
        <v>60</v>
      </c>
      <c r="E426" s="20" t="s">
        <v>479</v>
      </c>
      <c r="F426" s="18" t="s">
        <v>57</v>
      </c>
    </row>
    <row r="427" s="6" customFormat="1" ht="30" customHeight="1" spans="1:6">
      <c r="A427" s="17">
        <v>423</v>
      </c>
      <c r="B427" s="20" t="s">
        <v>1027</v>
      </c>
      <c r="C427" s="20" t="s">
        <v>1028</v>
      </c>
      <c r="D427" s="20" t="s">
        <v>60</v>
      </c>
      <c r="E427" s="20" t="s">
        <v>479</v>
      </c>
      <c r="F427" s="18" t="s">
        <v>57</v>
      </c>
    </row>
    <row r="428" s="6" customFormat="1" ht="30" customHeight="1" spans="1:6">
      <c r="A428" s="17">
        <v>424</v>
      </c>
      <c r="B428" s="20" t="s">
        <v>1029</v>
      </c>
      <c r="C428" s="20" t="s">
        <v>1030</v>
      </c>
      <c r="D428" s="20" t="s">
        <v>60</v>
      </c>
      <c r="E428" s="20" t="s">
        <v>479</v>
      </c>
      <c r="F428" s="18" t="s">
        <v>57</v>
      </c>
    </row>
    <row r="429" s="6" customFormat="1" ht="30" customHeight="1" spans="1:6">
      <c r="A429" s="17">
        <v>425</v>
      </c>
      <c r="B429" s="20" t="s">
        <v>1031</v>
      </c>
      <c r="C429" s="20" t="s">
        <v>1032</v>
      </c>
      <c r="D429" s="20" t="s">
        <v>60</v>
      </c>
      <c r="E429" s="20" t="s">
        <v>479</v>
      </c>
      <c r="F429" s="18" t="s">
        <v>57</v>
      </c>
    </row>
    <row r="430" s="6" customFormat="1" ht="30" customHeight="1" spans="1:6">
      <c r="A430" s="17">
        <v>426</v>
      </c>
      <c r="B430" s="20" t="s">
        <v>1033</v>
      </c>
      <c r="C430" s="20" t="s">
        <v>1014</v>
      </c>
      <c r="D430" s="20" t="s">
        <v>60</v>
      </c>
      <c r="E430" s="20" t="s">
        <v>479</v>
      </c>
      <c r="F430" s="18" t="s">
        <v>57</v>
      </c>
    </row>
    <row r="431" s="6" customFormat="1" ht="30" customHeight="1" spans="1:6">
      <c r="A431" s="17">
        <v>427</v>
      </c>
      <c r="B431" s="20" t="s">
        <v>1034</v>
      </c>
      <c r="C431" s="20" t="s">
        <v>1035</v>
      </c>
      <c r="D431" s="20" t="s">
        <v>60</v>
      </c>
      <c r="E431" s="20" t="s">
        <v>479</v>
      </c>
      <c r="F431" s="18" t="s">
        <v>57</v>
      </c>
    </row>
    <row r="432" s="6" customFormat="1" ht="30" customHeight="1" spans="1:6">
      <c r="A432" s="17">
        <v>428</v>
      </c>
      <c r="B432" s="20" t="s">
        <v>1036</v>
      </c>
      <c r="C432" s="20" t="s">
        <v>1037</v>
      </c>
      <c r="D432" s="20" t="s">
        <v>60</v>
      </c>
      <c r="E432" s="20" t="s">
        <v>479</v>
      </c>
      <c r="F432" s="18" t="s">
        <v>57</v>
      </c>
    </row>
    <row r="433" s="6" customFormat="1" ht="30" customHeight="1" spans="1:6">
      <c r="A433" s="17">
        <v>429</v>
      </c>
      <c r="B433" s="20" t="s">
        <v>1038</v>
      </c>
      <c r="C433" s="20" t="s">
        <v>1039</v>
      </c>
      <c r="D433" s="20" t="s">
        <v>60</v>
      </c>
      <c r="E433" s="20" t="s">
        <v>479</v>
      </c>
      <c r="F433" s="18" t="s">
        <v>57</v>
      </c>
    </row>
    <row r="434" s="6" customFormat="1" ht="30" customHeight="1" spans="1:6">
      <c r="A434" s="17">
        <v>430</v>
      </c>
      <c r="B434" s="20" t="s">
        <v>1040</v>
      </c>
      <c r="C434" s="20" t="s">
        <v>1041</v>
      </c>
      <c r="D434" s="20" t="s">
        <v>60</v>
      </c>
      <c r="E434" s="20" t="s">
        <v>479</v>
      </c>
      <c r="F434" s="18" t="s">
        <v>57</v>
      </c>
    </row>
    <row r="435" s="6" customFormat="1" ht="30" customHeight="1" spans="1:6">
      <c r="A435" s="17">
        <v>431</v>
      </c>
      <c r="B435" s="20" t="s">
        <v>1042</v>
      </c>
      <c r="C435" s="20" t="s">
        <v>1043</v>
      </c>
      <c r="D435" s="20" t="s">
        <v>60</v>
      </c>
      <c r="E435" s="20" t="s">
        <v>479</v>
      </c>
      <c r="F435" s="18" t="s">
        <v>57</v>
      </c>
    </row>
    <row r="436" s="6" customFormat="1" ht="30" customHeight="1" spans="1:6">
      <c r="A436" s="17">
        <v>432</v>
      </c>
      <c r="B436" s="20" t="s">
        <v>1044</v>
      </c>
      <c r="C436" s="20" t="s">
        <v>1045</v>
      </c>
      <c r="D436" s="20" t="s">
        <v>60</v>
      </c>
      <c r="E436" s="20" t="s">
        <v>479</v>
      </c>
      <c r="F436" s="18" t="s">
        <v>57</v>
      </c>
    </row>
    <row r="437" s="6" customFormat="1" ht="30" customHeight="1" spans="1:6">
      <c r="A437" s="17">
        <v>433</v>
      </c>
      <c r="B437" s="20" t="s">
        <v>1046</v>
      </c>
      <c r="C437" s="20" t="s">
        <v>1047</v>
      </c>
      <c r="D437" s="20" t="s">
        <v>60</v>
      </c>
      <c r="E437" s="20" t="s">
        <v>479</v>
      </c>
      <c r="F437" s="18" t="s">
        <v>57</v>
      </c>
    </row>
    <row r="438" s="6" customFormat="1" ht="30" customHeight="1" spans="1:6">
      <c r="A438" s="17">
        <v>434</v>
      </c>
      <c r="B438" s="20" t="s">
        <v>1048</v>
      </c>
      <c r="C438" s="20" t="s">
        <v>1049</v>
      </c>
      <c r="D438" s="20" t="s">
        <v>60</v>
      </c>
      <c r="E438" s="20" t="s">
        <v>479</v>
      </c>
      <c r="F438" s="18" t="s">
        <v>57</v>
      </c>
    </row>
    <row r="439" s="6" customFormat="1" ht="30" customHeight="1" spans="1:6">
      <c r="A439" s="17">
        <v>435</v>
      </c>
      <c r="B439" s="20" t="s">
        <v>1050</v>
      </c>
      <c r="C439" s="20" t="s">
        <v>1051</v>
      </c>
      <c r="D439" s="20" t="s">
        <v>60</v>
      </c>
      <c r="E439" s="20" t="s">
        <v>479</v>
      </c>
      <c r="F439" s="18" t="s">
        <v>57</v>
      </c>
    </row>
    <row r="440" s="6" customFormat="1" ht="30" customHeight="1" spans="1:6">
      <c r="A440" s="17">
        <v>436</v>
      </c>
      <c r="B440" s="20" t="s">
        <v>1052</v>
      </c>
      <c r="C440" s="20" t="s">
        <v>1053</v>
      </c>
      <c r="D440" s="20" t="s">
        <v>280</v>
      </c>
      <c r="E440" s="20" t="s">
        <v>479</v>
      </c>
      <c r="F440" s="18" t="s">
        <v>57</v>
      </c>
    </row>
    <row r="441" s="6" customFormat="1" ht="30" customHeight="1" spans="1:6">
      <c r="A441" s="17">
        <v>437</v>
      </c>
      <c r="B441" s="20" t="s">
        <v>1054</v>
      </c>
      <c r="C441" s="20" t="s">
        <v>1055</v>
      </c>
      <c r="D441" s="20" t="s">
        <v>60</v>
      </c>
      <c r="E441" s="20" t="s">
        <v>479</v>
      </c>
      <c r="F441" s="18" t="s">
        <v>57</v>
      </c>
    </row>
    <row r="442" s="6" customFormat="1" ht="30" customHeight="1" spans="1:6">
      <c r="A442" s="17">
        <v>438</v>
      </c>
      <c r="B442" s="20" t="s">
        <v>1056</v>
      </c>
      <c r="C442" s="20" t="s">
        <v>1057</v>
      </c>
      <c r="D442" s="20" t="s">
        <v>60</v>
      </c>
      <c r="E442" s="20" t="s">
        <v>479</v>
      </c>
      <c r="F442" s="18" t="s">
        <v>57</v>
      </c>
    </row>
    <row r="443" s="6" customFormat="1" ht="30" customHeight="1" spans="1:6">
      <c r="A443" s="17">
        <v>439</v>
      </c>
      <c r="B443" s="20" t="s">
        <v>1058</v>
      </c>
      <c r="C443" s="20" t="s">
        <v>1059</v>
      </c>
      <c r="D443" s="20" t="s">
        <v>60</v>
      </c>
      <c r="E443" s="20" t="s">
        <v>479</v>
      </c>
      <c r="F443" s="18" t="s">
        <v>57</v>
      </c>
    </row>
    <row r="444" s="6" customFormat="1" ht="30" customHeight="1" spans="1:6">
      <c r="A444" s="17">
        <v>440</v>
      </c>
      <c r="B444" s="20" t="s">
        <v>1060</v>
      </c>
      <c r="C444" s="20" t="s">
        <v>1061</v>
      </c>
      <c r="D444" s="20" t="s">
        <v>280</v>
      </c>
      <c r="E444" s="20" t="s">
        <v>479</v>
      </c>
      <c r="F444" s="18" t="s">
        <v>57</v>
      </c>
    </row>
    <row r="445" s="6" customFormat="1" ht="30" customHeight="1" spans="1:6">
      <c r="A445" s="17">
        <v>441</v>
      </c>
      <c r="B445" s="20" t="s">
        <v>1062</v>
      </c>
      <c r="C445" s="20" t="s">
        <v>1063</v>
      </c>
      <c r="D445" s="20" t="s">
        <v>60</v>
      </c>
      <c r="E445" s="20" t="s">
        <v>479</v>
      </c>
      <c r="F445" s="18" t="s">
        <v>57</v>
      </c>
    </row>
    <row r="446" s="6" customFormat="1" ht="30" customHeight="1" spans="1:6">
      <c r="A446" s="17">
        <v>442</v>
      </c>
      <c r="B446" s="20" t="s">
        <v>1064</v>
      </c>
      <c r="C446" s="20" t="s">
        <v>1065</v>
      </c>
      <c r="D446" s="20" t="s">
        <v>60</v>
      </c>
      <c r="E446" s="20" t="s">
        <v>479</v>
      </c>
      <c r="F446" s="18" t="s">
        <v>57</v>
      </c>
    </row>
    <row r="447" s="6" customFormat="1" ht="30" customHeight="1" spans="1:6">
      <c r="A447" s="17">
        <v>443</v>
      </c>
      <c r="B447" s="20" t="s">
        <v>1066</v>
      </c>
      <c r="C447" s="20" t="s">
        <v>1067</v>
      </c>
      <c r="D447" s="20" t="s">
        <v>1068</v>
      </c>
      <c r="E447" s="20" t="s">
        <v>479</v>
      </c>
      <c r="F447" s="18" t="s">
        <v>57</v>
      </c>
    </row>
    <row r="448" s="6" customFormat="1" ht="30" customHeight="1" spans="1:6">
      <c r="A448" s="17">
        <v>444</v>
      </c>
      <c r="B448" s="20" t="s">
        <v>1069</v>
      </c>
      <c r="C448" s="20" t="s">
        <v>1070</v>
      </c>
      <c r="D448" s="20" t="s">
        <v>280</v>
      </c>
      <c r="E448" s="20" t="s">
        <v>479</v>
      </c>
      <c r="F448" s="18" t="s">
        <v>57</v>
      </c>
    </row>
    <row r="449" s="6" customFormat="1" ht="30" customHeight="1" spans="1:6">
      <c r="A449" s="17">
        <v>445</v>
      </c>
      <c r="B449" s="20" t="s">
        <v>1071</v>
      </c>
      <c r="C449" s="20" t="s">
        <v>1072</v>
      </c>
      <c r="D449" s="20" t="s">
        <v>60</v>
      </c>
      <c r="E449" s="20" t="s">
        <v>479</v>
      </c>
      <c r="F449" s="18" t="s">
        <v>57</v>
      </c>
    </row>
    <row r="450" s="6" customFormat="1" ht="30" customHeight="1" spans="1:6">
      <c r="A450" s="17">
        <v>446</v>
      </c>
      <c r="B450" s="20" t="s">
        <v>1073</v>
      </c>
      <c r="C450" s="20" t="s">
        <v>1074</v>
      </c>
      <c r="D450" s="20" t="s">
        <v>280</v>
      </c>
      <c r="E450" s="20" t="s">
        <v>479</v>
      </c>
      <c r="F450" s="18" t="s">
        <v>57</v>
      </c>
    </row>
    <row r="451" s="6" customFormat="1" ht="30" customHeight="1" spans="1:6">
      <c r="A451" s="17">
        <v>447</v>
      </c>
      <c r="B451" s="20" t="s">
        <v>1075</v>
      </c>
      <c r="C451" s="20" t="s">
        <v>1076</v>
      </c>
      <c r="D451" s="20" t="s">
        <v>60</v>
      </c>
      <c r="E451" s="20" t="s">
        <v>479</v>
      </c>
      <c r="F451" s="18" t="s">
        <v>57</v>
      </c>
    </row>
    <row r="452" s="6" customFormat="1" ht="30" customHeight="1" spans="1:6">
      <c r="A452" s="17">
        <v>448</v>
      </c>
      <c r="B452" s="20" t="s">
        <v>1077</v>
      </c>
      <c r="C452" s="20" t="s">
        <v>1078</v>
      </c>
      <c r="D452" s="20" t="s">
        <v>60</v>
      </c>
      <c r="E452" s="20" t="s">
        <v>479</v>
      </c>
      <c r="F452" s="18" t="s">
        <v>57</v>
      </c>
    </row>
    <row r="453" s="6" customFormat="1" ht="30" customHeight="1" spans="1:6">
      <c r="A453" s="17">
        <v>449</v>
      </c>
      <c r="B453" s="20" t="s">
        <v>1079</v>
      </c>
      <c r="C453" s="20" t="s">
        <v>1080</v>
      </c>
      <c r="D453" s="20" t="s">
        <v>60</v>
      </c>
      <c r="E453" s="20" t="s">
        <v>479</v>
      </c>
      <c r="F453" s="18" t="s">
        <v>57</v>
      </c>
    </row>
    <row r="454" s="6" customFormat="1" ht="30" customHeight="1" spans="1:6">
      <c r="A454" s="17">
        <v>450</v>
      </c>
      <c r="B454" s="20" t="s">
        <v>1081</v>
      </c>
      <c r="C454" s="20" t="s">
        <v>1082</v>
      </c>
      <c r="D454" s="20" t="s">
        <v>60</v>
      </c>
      <c r="E454" s="20" t="s">
        <v>479</v>
      </c>
      <c r="F454" s="18" t="s">
        <v>57</v>
      </c>
    </row>
    <row r="455" s="6" customFormat="1" ht="30" customHeight="1" spans="1:6">
      <c r="A455" s="17">
        <v>451</v>
      </c>
      <c r="B455" s="20" t="s">
        <v>1083</v>
      </c>
      <c r="C455" s="20" t="s">
        <v>1084</v>
      </c>
      <c r="D455" s="20" t="s">
        <v>1085</v>
      </c>
      <c r="E455" s="20" t="s">
        <v>479</v>
      </c>
      <c r="F455" s="18" t="s">
        <v>57</v>
      </c>
    </row>
    <row r="456" s="6" customFormat="1" ht="30" customHeight="1" spans="1:6">
      <c r="A456" s="17">
        <v>452</v>
      </c>
      <c r="B456" s="20" t="s">
        <v>1086</v>
      </c>
      <c r="C456" s="20" t="s">
        <v>1087</v>
      </c>
      <c r="D456" s="20" t="s">
        <v>60</v>
      </c>
      <c r="E456" s="20" t="s">
        <v>479</v>
      </c>
      <c r="F456" s="18" t="s">
        <v>57</v>
      </c>
    </row>
    <row r="457" s="6" customFormat="1" ht="30" customHeight="1" spans="1:6">
      <c r="A457" s="17">
        <v>453</v>
      </c>
      <c r="B457" s="20" t="s">
        <v>1088</v>
      </c>
      <c r="C457" s="20" t="s">
        <v>1089</v>
      </c>
      <c r="D457" s="20" t="s">
        <v>972</v>
      </c>
      <c r="E457" s="20" t="s">
        <v>479</v>
      </c>
      <c r="F457" s="18" t="s">
        <v>57</v>
      </c>
    </row>
    <row r="458" s="6" customFormat="1" ht="30" customHeight="1" spans="1:6">
      <c r="A458" s="17">
        <v>454</v>
      </c>
      <c r="B458" s="20" t="s">
        <v>1090</v>
      </c>
      <c r="C458" s="20" t="s">
        <v>1091</v>
      </c>
      <c r="D458" s="20" t="s">
        <v>280</v>
      </c>
      <c r="E458" s="20" t="s">
        <v>479</v>
      </c>
      <c r="F458" s="18" t="s">
        <v>57</v>
      </c>
    </row>
    <row r="459" s="6" customFormat="1" ht="30" customHeight="1" spans="1:6">
      <c r="A459" s="17">
        <v>455</v>
      </c>
      <c r="B459" s="20" t="s">
        <v>1092</v>
      </c>
      <c r="C459" s="20" t="s">
        <v>1093</v>
      </c>
      <c r="D459" s="20" t="s">
        <v>60</v>
      </c>
      <c r="E459" s="20" t="s">
        <v>479</v>
      </c>
      <c r="F459" s="18" t="s">
        <v>57</v>
      </c>
    </row>
    <row r="460" s="6" customFormat="1" ht="30" customHeight="1" spans="1:6">
      <c r="A460" s="17">
        <v>456</v>
      </c>
      <c r="B460" s="20" t="s">
        <v>1094</v>
      </c>
      <c r="C460" s="20" t="s">
        <v>1095</v>
      </c>
      <c r="D460" s="20" t="s">
        <v>280</v>
      </c>
      <c r="E460" s="20" t="s">
        <v>479</v>
      </c>
      <c r="F460" s="18" t="s">
        <v>57</v>
      </c>
    </row>
    <row r="461" s="6" customFormat="1" ht="30" customHeight="1" spans="1:6">
      <c r="A461" s="17">
        <v>457</v>
      </c>
      <c r="B461" s="20" t="s">
        <v>1096</v>
      </c>
      <c r="C461" s="20" t="s">
        <v>1097</v>
      </c>
      <c r="D461" s="20" t="s">
        <v>60</v>
      </c>
      <c r="E461" s="20" t="s">
        <v>479</v>
      </c>
      <c r="F461" s="18" t="s">
        <v>57</v>
      </c>
    </row>
    <row r="462" s="6" customFormat="1" ht="30" customHeight="1" spans="1:6">
      <c r="A462" s="17">
        <v>458</v>
      </c>
      <c r="B462" s="20" t="s">
        <v>1098</v>
      </c>
      <c r="C462" s="20" t="s">
        <v>1099</v>
      </c>
      <c r="D462" s="20" t="s">
        <v>60</v>
      </c>
      <c r="E462" s="20" t="s">
        <v>479</v>
      </c>
      <c r="F462" s="18" t="s">
        <v>57</v>
      </c>
    </row>
    <row r="463" s="6" customFormat="1" ht="30" customHeight="1" spans="1:6">
      <c r="A463" s="17">
        <v>459</v>
      </c>
      <c r="B463" s="20" t="s">
        <v>1100</v>
      </c>
      <c r="C463" s="20" t="s">
        <v>1101</v>
      </c>
      <c r="D463" s="20" t="s">
        <v>60</v>
      </c>
      <c r="E463" s="20" t="s">
        <v>479</v>
      </c>
      <c r="F463" s="18" t="s">
        <v>57</v>
      </c>
    </row>
    <row r="464" s="6" customFormat="1" ht="30" customHeight="1" spans="1:6">
      <c r="A464" s="17">
        <v>460</v>
      </c>
      <c r="B464" s="20" t="s">
        <v>1102</v>
      </c>
      <c r="C464" s="20" t="s">
        <v>1103</v>
      </c>
      <c r="D464" s="20" t="s">
        <v>60</v>
      </c>
      <c r="E464" s="20" t="s">
        <v>479</v>
      </c>
      <c r="F464" s="18" t="s">
        <v>57</v>
      </c>
    </row>
    <row r="465" s="6" customFormat="1" ht="30" customHeight="1" spans="1:6">
      <c r="A465" s="17">
        <v>461</v>
      </c>
      <c r="B465" s="20" t="s">
        <v>1104</v>
      </c>
      <c r="C465" s="20" t="s">
        <v>1105</v>
      </c>
      <c r="D465" s="20" t="s">
        <v>60</v>
      </c>
      <c r="E465" s="20" t="s">
        <v>479</v>
      </c>
      <c r="F465" s="18" t="s">
        <v>57</v>
      </c>
    </row>
    <row r="466" s="6" customFormat="1" ht="30" customHeight="1" spans="1:6">
      <c r="A466" s="17">
        <v>462</v>
      </c>
      <c r="B466" s="20" t="s">
        <v>1106</v>
      </c>
      <c r="C466" s="20" t="s">
        <v>1107</v>
      </c>
      <c r="D466" s="20" t="s">
        <v>60</v>
      </c>
      <c r="E466" s="20" t="s">
        <v>479</v>
      </c>
      <c r="F466" s="18" t="s">
        <v>57</v>
      </c>
    </row>
    <row r="467" s="6" customFormat="1" ht="30" customHeight="1" spans="1:6">
      <c r="A467" s="17">
        <v>463</v>
      </c>
      <c r="B467" s="20" t="s">
        <v>1108</v>
      </c>
      <c r="C467" s="20" t="s">
        <v>1109</v>
      </c>
      <c r="D467" s="20" t="s">
        <v>60</v>
      </c>
      <c r="E467" s="20" t="s">
        <v>479</v>
      </c>
      <c r="F467" s="18" t="s">
        <v>57</v>
      </c>
    </row>
    <row r="468" s="6" customFormat="1" ht="30" customHeight="1" spans="1:6">
      <c r="A468" s="17">
        <v>464</v>
      </c>
      <c r="B468" s="20" t="s">
        <v>1110</v>
      </c>
      <c r="C468" s="20" t="s">
        <v>1111</v>
      </c>
      <c r="D468" s="20" t="s">
        <v>60</v>
      </c>
      <c r="E468" s="20" t="s">
        <v>479</v>
      </c>
      <c r="F468" s="18" t="s">
        <v>57</v>
      </c>
    </row>
    <row r="469" s="6" customFormat="1" ht="30" customHeight="1" spans="1:6">
      <c r="A469" s="17">
        <v>465</v>
      </c>
      <c r="B469" s="20" t="s">
        <v>1112</v>
      </c>
      <c r="C469" s="20" t="s">
        <v>1113</v>
      </c>
      <c r="D469" s="20" t="s">
        <v>932</v>
      </c>
      <c r="E469" s="20" t="s">
        <v>479</v>
      </c>
      <c r="F469" s="18" t="s">
        <v>57</v>
      </c>
    </row>
    <row r="470" s="6" customFormat="1" ht="30" customHeight="1" spans="1:6">
      <c r="A470" s="17">
        <v>466</v>
      </c>
      <c r="B470" s="20" t="s">
        <v>1114</v>
      </c>
      <c r="C470" s="20" t="s">
        <v>1115</v>
      </c>
      <c r="D470" s="20" t="s">
        <v>60</v>
      </c>
      <c r="E470" s="20" t="s">
        <v>479</v>
      </c>
      <c r="F470" s="18" t="s">
        <v>57</v>
      </c>
    </row>
    <row r="471" s="6" customFormat="1" ht="30" customHeight="1" spans="1:6">
      <c r="A471" s="17">
        <v>467</v>
      </c>
      <c r="B471" s="20" t="s">
        <v>1116</v>
      </c>
      <c r="C471" s="20" t="s">
        <v>1117</v>
      </c>
      <c r="D471" s="20" t="s">
        <v>60</v>
      </c>
      <c r="E471" s="20" t="s">
        <v>479</v>
      </c>
      <c r="F471" s="18" t="s">
        <v>57</v>
      </c>
    </row>
    <row r="472" s="6" customFormat="1" ht="30" customHeight="1" spans="1:6">
      <c r="A472" s="17">
        <v>468</v>
      </c>
      <c r="B472" s="20" t="s">
        <v>1118</v>
      </c>
      <c r="C472" s="20" t="s">
        <v>1119</v>
      </c>
      <c r="D472" s="20" t="s">
        <v>1120</v>
      </c>
      <c r="E472" s="20" t="s">
        <v>479</v>
      </c>
      <c r="F472" s="18" t="s">
        <v>57</v>
      </c>
    </row>
    <row r="473" s="6" customFormat="1" ht="30" customHeight="1" spans="1:6">
      <c r="A473" s="17">
        <v>469</v>
      </c>
      <c r="B473" s="20" t="s">
        <v>1121</v>
      </c>
      <c r="C473" s="20" t="s">
        <v>1122</v>
      </c>
      <c r="D473" s="20" t="s">
        <v>280</v>
      </c>
      <c r="E473" s="20" t="s">
        <v>479</v>
      </c>
      <c r="F473" s="18" t="s">
        <v>57</v>
      </c>
    </row>
    <row r="474" s="6" customFormat="1" ht="30" customHeight="1" spans="1:6">
      <c r="A474" s="17">
        <v>470</v>
      </c>
      <c r="B474" s="20" t="s">
        <v>1123</v>
      </c>
      <c r="C474" s="20" t="s">
        <v>1124</v>
      </c>
      <c r="D474" s="20" t="s">
        <v>60</v>
      </c>
      <c r="E474" s="20" t="s">
        <v>479</v>
      </c>
      <c r="F474" s="18" t="s">
        <v>57</v>
      </c>
    </row>
    <row r="475" s="6" customFormat="1" ht="30" customHeight="1" spans="1:6">
      <c r="A475" s="17">
        <v>471</v>
      </c>
      <c r="B475" s="20" t="s">
        <v>1125</v>
      </c>
      <c r="C475" s="20" t="s">
        <v>1126</v>
      </c>
      <c r="D475" s="20" t="s">
        <v>60</v>
      </c>
      <c r="E475" s="20" t="s">
        <v>479</v>
      </c>
      <c r="F475" s="18" t="s">
        <v>57</v>
      </c>
    </row>
    <row r="476" s="6" customFormat="1" ht="30" customHeight="1" spans="1:6">
      <c r="A476" s="17">
        <v>472</v>
      </c>
      <c r="B476" s="20" t="s">
        <v>1127</v>
      </c>
      <c r="C476" s="20" t="s">
        <v>1128</v>
      </c>
      <c r="D476" s="20" t="s">
        <v>280</v>
      </c>
      <c r="E476" s="20" t="s">
        <v>479</v>
      </c>
      <c r="F476" s="18" t="s">
        <v>57</v>
      </c>
    </row>
    <row r="477" s="6" customFormat="1" ht="30" customHeight="1" spans="1:6">
      <c r="A477" s="17">
        <v>473</v>
      </c>
      <c r="B477" s="20" t="s">
        <v>1129</v>
      </c>
      <c r="C477" s="20" t="s">
        <v>1130</v>
      </c>
      <c r="D477" s="20" t="s">
        <v>280</v>
      </c>
      <c r="E477" s="20" t="s">
        <v>479</v>
      </c>
      <c r="F477" s="18" t="s">
        <v>57</v>
      </c>
    </row>
    <row r="478" s="6" customFormat="1" ht="30" customHeight="1" spans="1:6">
      <c r="A478" s="17">
        <v>474</v>
      </c>
      <c r="B478" s="20" t="s">
        <v>1131</v>
      </c>
      <c r="C478" s="20" t="s">
        <v>1132</v>
      </c>
      <c r="D478" s="20" t="s">
        <v>280</v>
      </c>
      <c r="E478" s="20" t="s">
        <v>479</v>
      </c>
      <c r="F478" s="18" t="s">
        <v>57</v>
      </c>
    </row>
    <row r="479" s="6" customFormat="1" ht="30" customHeight="1" spans="1:6">
      <c r="A479" s="17">
        <v>475</v>
      </c>
      <c r="B479" s="20" t="s">
        <v>1133</v>
      </c>
      <c r="C479" s="20" t="s">
        <v>1134</v>
      </c>
      <c r="D479" s="20" t="s">
        <v>280</v>
      </c>
      <c r="E479" s="20" t="s">
        <v>479</v>
      </c>
      <c r="F479" s="18" t="s">
        <v>57</v>
      </c>
    </row>
    <row r="480" s="6" customFormat="1" ht="30" customHeight="1" spans="1:6">
      <c r="A480" s="17">
        <v>476</v>
      </c>
      <c r="B480" s="20" t="s">
        <v>1135</v>
      </c>
      <c r="C480" s="20" t="s">
        <v>1136</v>
      </c>
      <c r="D480" s="20" t="s">
        <v>280</v>
      </c>
      <c r="E480" s="20" t="s">
        <v>479</v>
      </c>
      <c r="F480" s="18" t="s">
        <v>57</v>
      </c>
    </row>
    <row r="481" s="6" customFormat="1" ht="30" customHeight="1" spans="1:6">
      <c r="A481" s="17">
        <v>477</v>
      </c>
      <c r="B481" s="20" t="s">
        <v>1137</v>
      </c>
      <c r="C481" s="20" t="s">
        <v>1138</v>
      </c>
      <c r="D481" s="20" t="s">
        <v>932</v>
      </c>
      <c r="E481" s="20" t="s">
        <v>479</v>
      </c>
      <c r="F481" s="18" t="s">
        <v>57</v>
      </c>
    </row>
    <row r="482" s="6" customFormat="1" ht="30" customHeight="1" spans="1:6">
      <c r="A482" s="17">
        <v>478</v>
      </c>
      <c r="B482" s="20" t="s">
        <v>1139</v>
      </c>
      <c r="C482" s="20" t="s">
        <v>1140</v>
      </c>
      <c r="D482" s="20" t="s">
        <v>280</v>
      </c>
      <c r="E482" s="20" t="s">
        <v>479</v>
      </c>
      <c r="F482" s="18" t="s">
        <v>57</v>
      </c>
    </row>
    <row r="483" s="6" customFormat="1" ht="30" customHeight="1" spans="1:6">
      <c r="A483" s="17">
        <v>479</v>
      </c>
      <c r="B483" s="20" t="s">
        <v>1141</v>
      </c>
      <c r="C483" s="20" t="s">
        <v>1142</v>
      </c>
      <c r="D483" s="20" t="s">
        <v>280</v>
      </c>
      <c r="E483" s="20" t="s">
        <v>479</v>
      </c>
      <c r="F483" s="18" t="s">
        <v>57</v>
      </c>
    </row>
    <row r="484" s="6" customFormat="1" ht="30" customHeight="1" spans="1:6">
      <c r="A484" s="17">
        <v>480</v>
      </c>
      <c r="B484" s="20" t="s">
        <v>1143</v>
      </c>
      <c r="C484" s="20" t="s">
        <v>1144</v>
      </c>
      <c r="D484" s="20" t="s">
        <v>60</v>
      </c>
      <c r="E484" s="20" t="s">
        <v>479</v>
      </c>
      <c r="F484" s="18" t="s">
        <v>57</v>
      </c>
    </row>
    <row r="485" s="6" customFormat="1" ht="30" customHeight="1" spans="1:6">
      <c r="A485" s="17">
        <v>481</v>
      </c>
      <c r="B485" s="20" t="s">
        <v>1145</v>
      </c>
      <c r="C485" s="20" t="s">
        <v>1146</v>
      </c>
      <c r="D485" s="20" t="s">
        <v>60</v>
      </c>
      <c r="E485" s="20" t="s">
        <v>479</v>
      </c>
      <c r="F485" s="18" t="s">
        <v>57</v>
      </c>
    </row>
    <row r="486" s="6" customFormat="1" ht="30" customHeight="1" spans="1:6">
      <c r="A486" s="17">
        <v>482</v>
      </c>
      <c r="B486" s="20" t="s">
        <v>1147</v>
      </c>
      <c r="C486" s="20" t="s">
        <v>1148</v>
      </c>
      <c r="D486" s="20" t="s">
        <v>63</v>
      </c>
      <c r="E486" s="20" t="s">
        <v>479</v>
      </c>
      <c r="F486" s="18" t="s">
        <v>57</v>
      </c>
    </row>
    <row r="487" s="6" customFormat="1" ht="30" customHeight="1" spans="1:6">
      <c r="A487" s="17">
        <v>483</v>
      </c>
      <c r="B487" s="20" t="s">
        <v>1149</v>
      </c>
      <c r="C487" s="20" t="s">
        <v>1150</v>
      </c>
      <c r="D487" s="20" t="s">
        <v>1151</v>
      </c>
      <c r="E487" s="20" t="s">
        <v>479</v>
      </c>
      <c r="F487" s="18" t="s">
        <v>57</v>
      </c>
    </row>
    <row r="488" s="6" customFormat="1" ht="30" customHeight="1" spans="1:6">
      <c r="A488" s="17">
        <v>484</v>
      </c>
      <c r="B488" s="20" t="s">
        <v>1152</v>
      </c>
      <c r="C488" s="20" t="s">
        <v>1153</v>
      </c>
      <c r="D488" s="20" t="s">
        <v>1154</v>
      </c>
      <c r="E488" s="20" t="s">
        <v>479</v>
      </c>
      <c r="F488" s="18" t="s">
        <v>57</v>
      </c>
    </row>
    <row r="489" s="6" customFormat="1" ht="30" customHeight="1" spans="1:6">
      <c r="A489" s="17">
        <v>485</v>
      </c>
      <c r="B489" s="20" t="s">
        <v>1155</v>
      </c>
      <c r="C489" s="20" t="s">
        <v>1156</v>
      </c>
      <c r="D489" s="20" t="s">
        <v>1157</v>
      </c>
      <c r="E489" s="20" t="s">
        <v>479</v>
      </c>
      <c r="F489" s="18" t="s">
        <v>57</v>
      </c>
    </row>
    <row r="490" s="6" customFormat="1" ht="30" customHeight="1" spans="1:6">
      <c r="A490" s="17">
        <v>486</v>
      </c>
      <c r="B490" s="20" t="s">
        <v>1158</v>
      </c>
      <c r="C490" s="20" t="s">
        <v>1159</v>
      </c>
      <c r="D490" s="20" t="s">
        <v>60</v>
      </c>
      <c r="E490" s="20" t="s">
        <v>479</v>
      </c>
      <c r="F490" s="18" t="s">
        <v>57</v>
      </c>
    </row>
    <row r="491" s="6" customFormat="1" ht="30" customHeight="1" spans="1:6">
      <c r="A491" s="17">
        <v>487</v>
      </c>
      <c r="B491" s="20" t="s">
        <v>1160</v>
      </c>
      <c r="C491" s="20" t="s">
        <v>1161</v>
      </c>
      <c r="D491" s="20" t="s">
        <v>60</v>
      </c>
      <c r="E491" s="20" t="s">
        <v>479</v>
      </c>
      <c r="F491" s="18" t="s">
        <v>57</v>
      </c>
    </row>
    <row r="492" s="6" customFormat="1" ht="30" customHeight="1" spans="1:6">
      <c r="A492" s="17">
        <v>488</v>
      </c>
      <c r="B492" s="20" t="s">
        <v>1162</v>
      </c>
      <c r="C492" s="20" t="s">
        <v>1163</v>
      </c>
      <c r="D492" s="20" t="s">
        <v>60</v>
      </c>
      <c r="E492" s="20" t="s">
        <v>479</v>
      </c>
      <c r="F492" s="18" t="s">
        <v>57</v>
      </c>
    </row>
    <row r="493" s="6" customFormat="1" ht="30" customHeight="1" spans="1:6">
      <c r="A493" s="17">
        <v>489</v>
      </c>
      <c r="B493" s="20" t="s">
        <v>1164</v>
      </c>
      <c r="C493" s="20" t="s">
        <v>1165</v>
      </c>
      <c r="D493" s="20" t="s">
        <v>60</v>
      </c>
      <c r="E493" s="20" t="s">
        <v>479</v>
      </c>
      <c r="F493" s="18" t="s">
        <v>57</v>
      </c>
    </row>
    <row r="494" s="6" customFormat="1" ht="30" customHeight="1" spans="1:6">
      <c r="A494" s="17">
        <v>490</v>
      </c>
      <c r="B494" s="20" t="s">
        <v>1166</v>
      </c>
      <c r="C494" s="20" t="s">
        <v>1167</v>
      </c>
      <c r="D494" s="20" t="s">
        <v>60</v>
      </c>
      <c r="E494" s="20" t="s">
        <v>479</v>
      </c>
      <c r="F494" s="18" t="s">
        <v>57</v>
      </c>
    </row>
    <row r="495" s="6" customFormat="1" ht="30" customHeight="1" spans="1:6">
      <c r="A495" s="17">
        <v>491</v>
      </c>
      <c r="B495" s="20" t="s">
        <v>1168</v>
      </c>
      <c r="C495" s="20" t="s">
        <v>1169</v>
      </c>
      <c r="D495" s="20" t="s">
        <v>60</v>
      </c>
      <c r="E495" s="20" t="s">
        <v>479</v>
      </c>
      <c r="F495" s="18" t="s">
        <v>57</v>
      </c>
    </row>
    <row r="496" s="6" customFormat="1" ht="30" customHeight="1" spans="1:6">
      <c r="A496" s="17">
        <v>492</v>
      </c>
      <c r="B496" s="20" t="s">
        <v>1170</v>
      </c>
      <c r="C496" s="20" t="s">
        <v>1171</v>
      </c>
      <c r="D496" s="20" t="s">
        <v>60</v>
      </c>
      <c r="E496" s="20" t="s">
        <v>479</v>
      </c>
      <c r="F496" s="18" t="s">
        <v>57</v>
      </c>
    </row>
    <row r="497" s="6" customFormat="1" ht="30" customHeight="1" spans="1:6">
      <c r="A497" s="17">
        <v>493</v>
      </c>
      <c r="B497" s="20" t="s">
        <v>1172</v>
      </c>
      <c r="C497" s="20" t="s">
        <v>1173</v>
      </c>
      <c r="D497" s="20" t="s">
        <v>60</v>
      </c>
      <c r="E497" s="20" t="s">
        <v>479</v>
      </c>
      <c r="F497" s="18" t="s">
        <v>57</v>
      </c>
    </row>
    <row r="498" s="6" customFormat="1" ht="30" customHeight="1" spans="1:6">
      <c r="A498" s="17">
        <v>494</v>
      </c>
      <c r="B498" s="20" t="s">
        <v>1174</v>
      </c>
      <c r="C498" s="20" t="s">
        <v>1175</v>
      </c>
      <c r="D498" s="20" t="s">
        <v>60</v>
      </c>
      <c r="E498" s="20" t="s">
        <v>479</v>
      </c>
      <c r="F498" s="18" t="s">
        <v>57</v>
      </c>
    </row>
    <row r="499" s="6" customFormat="1" ht="30" customHeight="1" spans="1:6">
      <c r="A499" s="17">
        <v>495</v>
      </c>
      <c r="B499" s="20" t="s">
        <v>1176</v>
      </c>
      <c r="C499" s="20" t="s">
        <v>1177</v>
      </c>
      <c r="D499" s="20" t="s">
        <v>60</v>
      </c>
      <c r="E499" s="20" t="s">
        <v>479</v>
      </c>
      <c r="F499" s="18" t="s">
        <v>57</v>
      </c>
    </row>
    <row r="500" s="6" customFormat="1" ht="30" customHeight="1" spans="1:6">
      <c r="A500" s="17">
        <v>496</v>
      </c>
      <c r="B500" s="20" t="s">
        <v>1178</v>
      </c>
      <c r="C500" s="20" t="s">
        <v>1179</v>
      </c>
      <c r="D500" s="20" t="s">
        <v>60</v>
      </c>
      <c r="E500" s="20" t="s">
        <v>479</v>
      </c>
      <c r="F500" s="18" t="s">
        <v>57</v>
      </c>
    </row>
    <row r="501" s="6" customFormat="1" ht="30" customHeight="1" spans="1:6">
      <c r="A501" s="17">
        <v>497</v>
      </c>
      <c r="B501" s="20" t="s">
        <v>1180</v>
      </c>
      <c r="C501" s="20" t="s">
        <v>1181</v>
      </c>
      <c r="D501" s="20" t="s">
        <v>60</v>
      </c>
      <c r="E501" s="20" t="s">
        <v>479</v>
      </c>
      <c r="F501" s="18" t="s">
        <v>57</v>
      </c>
    </row>
    <row r="502" s="6" customFormat="1" ht="30" customHeight="1" spans="1:6">
      <c r="A502" s="17">
        <v>498</v>
      </c>
      <c r="B502" s="20" t="s">
        <v>1182</v>
      </c>
      <c r="C502" s="20" t="s">
        <v>1183</v>
      </c>
      <c r="D502" s="20" t="s">
        <v>60</v>
      </c>
      <c r="E502" s="20" t="s">
        <v>479</v>
      </c>
      <c r="F502" s="18" t="s">
        <v>57</v>
      </c>
    </row>
    <row r="503" s="6" customFormat="1" ht="30" customHeight="1" spans="1:6">
      <c r="A503" s="17">
        <v>499</v>
      </c>
      <c r="B503" s="20" t="s">
        <v>1184</v>
      </c>
      <c r="C503" s="20" t="s">
        <v>1185</v>
      </c>
      <c r="D503" s="20" t="s">
        <v>60</v>
      </c>
      <c r="E503" s="20" t="s">
        <v>479</v>
      </c>
      <c r="F503" s="18" t="s">
        <v>57</v>
      </c>
    </row>
    <row r="504" s="6" customFormat="1" ht="30" customHeight="1" spans="1:6">
      <c r="A504" s="17">
        <v>500</v>
      </c>
      <c r="B504" s="20" t="s">
        <v>1186</v>
      </c>
      <c r="C504" s="20" t="s">
        <v>1187</v>
      </c>
      <c r="D504" s="20" t="s">
        <v>60</v>
      </c>
      <c r="E504" s="20" t="s">
        <v>479</v>
      </c>
      <c r="F504" s="18" t="s">
        <v>57</v>
      </c>
    </row>
    <row r="505" s="6" customFormat="1" ht="30" customHeight="1" spans="1:6">
      <c r="A505" s="17">
        <v>501</v>
      </c>
      <c r="B505" s="20" t="s">
        <v>1188</v>
      </c>
      <c r="C505" s="20" t="s">
        <v>1189</v>
      </c>
      <c r="D505" s="20" t="s">
        <v>60</v>
      </c>
      <c r="E505" s="20" t="s">
        <v>479</v>
      </c>
      <c r="F505" s="18" t="s">
        <v>57</v>
      </c>
    </row>
    <row r="506" s="6" customFormat="1" ht="30" customHeight="1" spans="1:6">
      <c r="A506" s="17">
        <v>502</v>
      </c>
      <c r="B506" s="20" t="s">
        <v>1190</v>
      </c>
      <c r="C506" s="20" t="s">
        <v>1191</v>
      </c>
      <c r="D506" s="20" t="s">
        <v>60</v>
      </c>
      <c r="E506" s="20" t="s">
        <v>479</v>
      </c>
      <c r="F506" s="18" t="s">
        <v>57</v>
      </c>
    </row>
    <row r="507" s="6" customFormat="1" ht="30" customHeight="1" spans="1:6">
      <c r="A507" s="17">
        <v>503</v>
      </c>
      <c r="B507" s="20" t="s">
        <v>1192</v>
      </c>
      <c r="C507" s="20" t="s">
        <v>1193</v>
      </c>
      <c r="D507" s="20" t="s">
        <v>60</v>
      </c>
      <c r="E507" s="20" t="s">
        <v>479</v>
      </c>
      <c r="F507" s="18" t="s">
        <v>57</v>
      </c>
    </row>
    <row r="508" s="6" customFormat="1" ht="30" customHeight="1" spans="1:6">
      <c r="A508" s="17">
        <v>504</v>
      </c>
      <c r="B508" s="20" t="s">
        <v>1194</v>
      </c>
      <c r="C508" s="20" t="s">
        <v>1195</v>
      </c>
      <c r="D508" s="20" t="s">
        <v>60</v>
      </c>
      <c r="E508" s="20" t="s">
        <v>479</v>
      </c>
      <c r="F508" s="18" t="s">
        <v>57</v>
      </c>
    </row>
    <row r="509" s="9" customFormat="1" ht="30" customHeight="1" spans="1:12">
      <c r="A509" s="17">
        <v>505</v>
      </c>
      <c r="B509" s="20" t="s">
        <v>1196</v>
      </c>
      <c r="C509" s="20" t="s">
        <v>1197</v>
      </c>
      <c r="D509" s="20" t="s">
        <v>60</v>
      </c>
      <c r="E509" s="20" t="s">
        <v>479</v>
      </c>
      <c r="F509" s="18" t="s">
        <v>57</v>
      </c>
      <c r="L509" s="6"/>
    </row>
    <row r="510" s="6" customFormat="1" ht="30" customHeight="1" spans="1:6">
      <c r="A510" s="17">
        <v>506</v>
      </c>
      <c r="B510" s="20" t="s">
        <v>1198</v>
      </c>
      <c r="C510" s="20" t="s">
        <v>1199</v>
      </c>
      <c r="D510" s="20" t="s">
        <v>60</v>
      </c>
      <c r="E510" s="20" t="s">
        <v>479</v>
      </c>
      <c r="F510" s="18" t="s">
        <v>57</v>
      </c>
    </row>
    <row r="511" s="6" customFormat="1" ht="30" customHeight="1" spans="1:6">
      <c r="A511" s="17">
        <v>507</v>
      </c>
      <c r="B511" s="20" t="s">
        <v>1200</v>
      </c>
      <c r="C511" s="20" t="s">
        <v>1201</v>
      </c>
      <c r="D511" s="20" t="s">
        <v>60</v>
      </c>
      <c r="E511" s="20" t="s">
        <v>479</v>
      </c>
      <c r="F511" s="18" t="s">
        <v>57</v>
      </c>
    </row>
    <row r="512" s="6" customFormat="1" ht="30" customHeight="1" spans="1:6">
      <c r="A512" s="17">
        <v>508</v>
      </c>
      <c r="B512" s="20" t="s">
        <v>1202</v>
      </c>
      <c r="C512" s="20" t="s">
        <v>1203</v>
      </c>
      <c r="D512" s="20" t="s">
        <v>60</v>
      </c>
      <c r="E512" s="20" t="s">
        <v>479</v>
      </c>
      <c r="F512" s="18" t="s">
        <v>57</v>
      </c>
    </row>
    <row r="513" s="6" customFormat="1" ht="30" customHeight="1" spans="1:6">
      <c r="A513" s="17">
        <v>509</v>
      </c>
      <c r="B513" s="20" t="s">
        <v>1204</v>
      </c>
      <c r="C513" s="20" t="s">
        <v>1205</v>
      </c>
      <c r="D513" s="20" t="s">
        <v>60</v>
      </c>
      <c r="E513" s="20" t="s">
        <v>479</v>
      </c>
      <c r="F513" s="18" t="s">
        <v>57</v>
      </c>
    </row>
    <row r="514" s="6" customFormat="1" ht="30" customHeight="1" spans="1:6">
      <c r="A514" s="17">
        <v>510</v>
      </c>
      <c r="B514" s="20" t="s">
        <v>1206</v>
      </c>
      <c r="C514" s="20" t="s">
        <v>1207</v>
      </c>
      <c r="D514" s="20" t="s">
        <v>60</v>
      </c>
      <c r="E514" s="20" t="s">
        <v>479</v>
      </c>
      <c r="F514" s="18" t="s">
        <v>57</v>
      </c>
    </row>
    <row r="515" s="6" customFormat="1" ht="30" customHeight="1" spans="1:6">
      <c r="A515" s="17">
        <v>511</v>
      </c>
      <c r="B515" s="20" t="s">
        <v>1208</v>
      </c>
      <c r="C515" s="20" t="s">
        <v>1209</v>
      </c>
      <c r="D515" s="20" t="s">
        <v>60</v>
      </c>
      <c r="E515" s="20" t="s">
        <v>479</v>
      </c>
      <c r="F515" s="18" t="s">
        <v>57</v>
      </c>
    </row>
    <row r="516" s="6" customFormat="1" ht="30" customHeight="1" spans="1:6">
      <c r="A516" s="17">
        <v>512</v>
      </c>
      <c r="B516" s="20" t="s">
        <v>1210</v>
      </c>
      <c r="C516" s="20" t="s">
        <v>1211</v>
      </c>
      <c r="D516" s="20" t="s">
        <v>60</v>
      </c>
      <c r="E516" s="20" t="s">
        <v>479</v>
      </c>
      <c r="F516" s="18" t="s">
        <v>57</v>
      </c>
    </row>
    <row r="517" s="6" customFormat="1" ht="30" customHeight="1" spans="1:6">
      <c r="A517" s="17">
        <v>513</v>
      </c>
      <c r="B517" s="20" t="s">
        <v>1212</v>
      </c>
      <c r="C517" s="20" t="s">
        <v>1213</v>
      </c>
      <c r="D517" s="20" t="s">
        <v>60</v>
      </c>
      <c r="E517" s="20" t="s">
        <v>479</v>
      </c>
      <c r="F517" s="18" t="s">
        <v>57</v>
      </c>
    </row>
    <row r="518" s="6" customFormat="1" ht="30" customHeight="1" spans="1:6">
      <c r="A518" s="17">
        <v>514</v>
      </c>
      <c r="B518" s="20" t="s">
        <v>1214</v>
      </c>
      <c r="C518" s="20" t="s">
        <v>1215</v>
      </c>
      <c r="D518" s="20" t="s">
        <v>60</v>
      </c>
      <c r="E518" s="20" t="s">
        <v>479</v>
      </c>
      <c r="F518" s="18" t="s">
        <v>57</v>
      </c>
    </row>
    <row r="519" s="6" customFormat="1" ht="30" customHeight="1" spans="1:6">
      <c r="A519" s="17">
        <v>515</v>
      </c>
      <c r="B519" s="20" t="s">
        <v>1216</v>
      </c>
      <c r="C519" s="20" t="s">
        <v>1217</v>
      </c>
      <c r="D519" s="20" t="s">
        <v>1218</v>
      </c>
      <c r="E519" s="20" t="s">
        <v>479</v>
      </c>
      <c r="F519" s="18" t="s">
        <v>57</v>
      </c>
    </row>
    <row r="520" s="6" customFormat="1" ht="30" customHeight="1" spans="1:6">
      <c r="A520" s="17">
        <v>516</v>
      </c>
      <c r="B520" s="20" t="s">
        <v>1219</v>
      </c>
      <c r="C520" s="20" t="s">
        <v>1220</v>
      </c>
      <c r="D520" s="20" t="s">
        <v>275</v>
      </c>
      <c r="E520" s="20" t="s">
        <v>479</v>
      </c>
      <c r="F520" s="18" t="s">
        <v>57</v>
      </c>
    </row>
    <row r="521" s="6" customFormat="1" ht="30" customHeight="1" spans="1:6">
      <c r="A521" s="17">
        <v>517</v>
      </c>
      <c r="B521" s="18" t="s">
        <v>1221</v>
      </c>
      <c r="C521" s="18" t="s">
        <v>750</v>
      </c>
      <c r="D521" s="18" t="s">
        <v>453</v>
      </c>
      <c r="E521" s="18" t="s">
        <v>479</v>
      </c>
      <c r="F521" s="18" t="s">
        <v>74</v>
      </c>
    </row>
    <row r="522" s="6" customFormat="1" ht="30" customHeight="1" spans="1:6">
      <c r="A522" s="17">
        <v>518</v>
      </c>
      <c r="B522" s="18" t="s">
        <v>1222</v>
      </c>
      <c r="C522" s="18" t="s">
        <v>1223</v>
      </c>
      <c r="D522" s="18" t="s">
        <v>1224</v>
      </c>
      <c r="E522" s="18" t="s">
        <v>479</v>
      </c>
      <c r="F522" s="18" t="s">
        <v>74</v>
      </c>
    </row>
    <row r="523" s="6" customFormat="1" ht="30" customHeight="1" spans="1:6">
      <c r="A523" s="17">
        <v>519</v>
      </c>
      <c r="B523" s="18" t="s">
        <v>1225</v>
      </c>
      <c r="C523" s="18" t="s">
        <v>1226</v>
      </c>
      <c r="D523" s="18" t="s">
        <v>1227</v>
      </c>
      <c r="E523" s="18" t="s">
        <v>479</v>
      </c>
      <c r="F523" s="18" t="s">
        <v>74</v>
      </c>
    </row>
    <row r="524" s="6" customFormat="1" ht="30" customHeight="1" spans="1:6">
      <c r="A524" s="17">
        <v>520</v>
      </c>
      <c r="B524" s="18" t="s">
        <v>1228</v>
      </c>
      <c r="C524" s="18" t="s">
        <v>1229</v>
      </c>
      <c r="D524" s="18" t="s">
        <v>1230</v>
      </c>
      <c r="E524" s="18" t="s">
        <v>479</v>
      </c>
      <c r="F524" s="18" t="s">
        <v>74</v>
      </c>
    </row>
    <row r="525" s="6" customFormat="1" ht="30" customHeight="1" spans="1:6">
      <c r="A525" s="17">
        <v>521</v>
      </c>
      <c r="B525" s="18" t="s">
        <v>1231</v>
      </c>
      <c r="C525" s="18" t="s">
        <v>330</v>
      </c>
      <c r="D525" s="18" t="s">
        <v>453</v>
      </c>
      <c r="E525" s="18" t="s">
        <v>479</v>
      </c>
      <c r="F525" s="18" t="s">
        <v>74</v>
      </c>
    </row>
    <row r="526" s="6" customFormat="1" ht="30" customHeight="1" spans="1:6">
      <c r="A526" s="17">
        <v>522</v>
      </c>
      <c r="B526" s="18" t="s">
        <v>1232</v>
      </c>
      <c r="C526" s="18" t="s">
        <v>1233</v>
      </c>
      <c r="D526" s="18" t="s">
        <v>1234</v>
      </c>
      <c r="E526" s="18" t="s">
        <v>479</v>
      </c>
      <c r="F526" s="18" t="s">
        <v>74</v>
      </c>
    </row>
    <row r="527" s="6" customFormat="1" ht="30" customHeight="1" spans="1:6">
      <c r="A527" s="17">
        <v>523</v>
      </c>
      <c r="B527" s="18" t="s">
        <v>1235</v>
      </c>
      <c r="C527" s="18" t="s">
        <v>1236</v>
      </c>
      <c r="D527" s="18" t="s">
        <v>1237</v>
      </c>
      <c r="E527" s="18" t="s">
        <v>479</v>
      </c>
      <c r="F527" s="18" t="s">
        <v>74</v>
      </c>
    </row>
    <row r="528" s="6" customFormat="1" ht="30" customHeight="1" spans="1:6">
      <c r="A528" s="17">
        <v>524</v>
      </c>
      <c r="B528" s="18" t="s">
        <v>1238</v>
      </c>
      <c r="C528" s="18" t="s">
        <v>1239</v>
      </c>
      <c r="D528" s="18" t="s">
        <v>1240</v>
      </c>
      <c r="E528" s="18" t="s">
        <v>479</v>
      </c>
      <c r="F528" s="18" t="s">
        <v>74</v>
      </c>
    </row>
    <row r="529" s="6" customFormat="1" ht="30" customHeight="1" spans="1:6">
      <c r="A529" s="17">
        <v>525</v>
      </c>
      <c r="B529" s="18" t="s">
        <v>1241</v>
      </c>
      <c r="C529" s="18" t="s">
        <v>1242</v>
      </c>
      <c r="D529" s="18" t="s">
        <v>1240</v>
      </c>
      <c r="E529" s="18" t="s">
        <v>479</v>
      </c>
      <c r="F529" s="18" t="s">
        <v>74</v>
      </c>
    </row>
    <row r="530" s="6" customFormat="1" ht="30" customHeight="1" spans="1:6">
      <c r="A530" s="17">
        <v>526</v>
      </c>
      <c r="B530" s="18" t="s">
        <v>1243</v>
      </c>
      <c r="C530" s="18" t="s">
        <v>1244</v>
      </c>
      <c r="D530" s="18" t="s">
        <v>453</v>
      </c>
      <c r="E530" s="18" t="s">
        <v>479</v>
      </c>
      <c r="F530" s="18" t="s">
        <v>74</v>
      </c>
    </row>
    <row r="531" s="6" customFormat="1" ht="30" customHeight="1" spans="1:6">
      <c r="A531" s="17">
        <v>527</v>
      </c>
      <c r="B531" s="18" t="s">
        <v>1245</v>
      </c>
      <c r="C531" s="18" t="s">
        <v>1246</v>
      </c>
      <c r="D531" s="18" t="s">
        <v>453</v>
      </c>
      <c r="E531" s="18" t="s">
        <v>479</v>
      </c>
      <c r="F531" s="18" t="s">
        <v>74</v>
      </c>
    </row>
    <row r="532" s="6" customFormat="1" ht="30" customHeight="1" spans="1:6">
      <c r="A532" s="17">
        <v>528</v>
      </c>
      <c r="B532" s="18" t="s">
        <v>1247</v>
      </c>
      <c r="C532" s="18" t="s">
        <v>1248</v>
      </c>
      <c r="D532" s="18" t="s">
        <v>1234</v>
      </c>
      <c r="E532" s="18" t="s">
        <v>479</v>
      </c>
      <c r="F532" s="18" t="s">
        <v>74</v>
      </c>
    </row>
    <row r="533" s="6" customFormat="1" ht="30" customHeight="1" spans="1:6">
      <c r="A533" s="17">
        <v>529</v>
      </c>
      <c r="B533" s="18" t="s">
        <v>1249</v>
      </c>
      <c r="C533" s="18" t="s">
        <v>1239</v>
      </c>
      <c r="D533" s="18" t="s">
        <v>1234</v>
      </c>
      <c r="E533" s="18" t="s">
        <v>479</v>
      </c>
      <c r="F533" s="18" t="s">
        <v>74</v>
      </c>
    </row>
    <row r="534" s="6" customFormat="1" ht="30" customHeight="1" spans="1:6">
      <c r="A534" s="17">
        <v>530</v>
      </c>
      <c r="B534" s="18" t="s">
        <v>1250</v>
      </c>
      <c r="C534" s="18" t="s">
        <v>1251</v>
      </c>
      <c r="D534" s="18" t="s">
        <v>1234</v>
      </c>
      <c r="E534" s="18" t="s">
        <v>479</v>
      </c>
      <c r="F534" s="18" t="s">
        <v>74</v>
      </c>
    </row>
    <row r="535" s="6" customFormat="1" ht="30" customHeight="1" spans="1:6">
      <c r="A535" s="17">
        <v>531</v>
      </c>
      <c r="B535" s="18" t="s">
        <v>1252</v>
      </c>
      <c r="C535" s="18" t="s">
        <v>1253</v>
      </c>
      <c r="D535" s="18" t="s">
        <v>1234</v>
      </c>
      <c r="E535" s="18" t="s">
        <v>479</v>
      </c>
      <c r="F535" s="18" t="s">
        <v>74</v>
      </c>
    </row>
    <row r="536" s="6" customFormat="1" ht="30" customHeight="1" spans="1:6">
      <c r="A536" s="17">
        <v>532</v>
      </c>
      <c r="B536" s="18" t="s">
        <v>1254</v>
      </c>
      <c r="C536" s="18" t="s">
        <v>1255</v>
      </c>
      <c r="D536" s="18" t="s">
        <v>1234</v>
      </c>
      <c r="E536" s="18" t="s">
        <v>479</v>
      </c>
      <c r="F536" s="18" t="s">
        <v>74</v>
      </c>
    </row>
    <row r="537" s="6" customFormat="1" ht="30" customHeight="1" spans="1:6">
      <c r="A537" s="17">
        <v>533</v>
      </c>
      <c r="B537" s="18" t="s">
        <v>1256</v>
      </c>
      <c r="C537" s="18" t="s">
        <v>1257</v>
      </c>
      <c r="D537" s="18" t="s">
        <v>1234</v>
      </c>
      <c r="E537" s="18" t="s">
        <v>479</v>
      </c>
      <c r="F537" s="18" t="s">
        <v>74</v>
      </c>
    </row>
    <row r="538" s="6" customFormat="1" ht="30" customHeight="1" spans="1:6">
      <c r="A538" s="17">
        <v>534</v>
      </c>
      <c r="B538" s="18" t="s">
        <v>1258</v>
      </c>
      <c r="C538" s="18" t="s">
        <v>1259</v>
      </c>
      <c r="D538" s="18" t="s">
        <v>1234</v>
      </c>
      <c r="E538" s="18" t="s">
        <v>479</v>
      </c>
      <c r="F538" s="18" t="s">
        <v>74</v>
      </c>
    </row>
    <row r="539" s="6" customFormat="1" ht="30" customHeight="1" spans="1:6">
      <c r="A539" s="17">
        <v>535</v>
      </c>
      <c r="B539" s="18" t="s">
        <v>1260</v>
      </c>
      <c r="C539" s="18" t="s">
        <v>1261</v>
      </c>
      <c r="D539" s="18" t="s">
        <v>1234</v>
      </c>
      <c r="E539" s="18" t="s">
        <v>479</v>
      </c>
      <c r="F539" s="18" t="s">
        <v>74</v>
      </c>
    </row>
    <row r="540" s="6" customFormat="1" ht="30" customHeight="1" spans="1:6">
      <c r="A540" s="17">
        <v>536</v>
      </c>
      <c r="B540" s="18" t="s">
        <v>1262</v>
      </c>
      <c r="C540" s="18" t="s">
        <v>1263</v>
      </c>
      <c r="D540" s="18" t="s">
        <v>1234</v>
      </c>
      <c r="E540" s="18" t="s">
        <v>479</v>
      </c>
      <c r="F540" s="18" t="s">
        <v>74</v>
      </c>
    </row>
    <row r="541" s="6" customFormat="1" ht="30" customHeight="1" spans="1:6">
      <c r="A541" s="17">
        <v>537</v>
      </c>
      <c r="B541" s="18" t="s">
        <v>1264</v>
      </c>
      <c r="C541" s="18" t="s">
        <v>1265</v>
      </c>
      <c r="D541" s="18" t="s">
        <v>1266</v>
      </c>
      <c r="E541" s="18" t="s">
        <v>479</v>
      </c>
      <c r="F541" s="18" t="s">
        <v>74</v>
      </c>
    </row>
    <row r="542" s="6" customFormat="1" ht="30" customHeight="1" spans="1:6">
      <c r="A542" s="17">
        <v>538</v>
      </c>
      <c r="B542" s="18" t="s">
        <v>1267</v>
      </c>
      <c r="C542" s="18" t="s">
        <v>1268</v>
      </c>
      <c r="D542" s="18" t="s">
        <v>1234</v>
      </c>
      <c r="E542" s="18" t="s">
        <v>479</v>
      </c>
      <c r="F542" s="18" t="s">
        <v>74</v>
      </c>
    </row>
    <row r="543" s="6" customFormat="1" ht="30" customHeight="1" spans="1:6">
      <c r="A543" s="17">
        <v>539</v>
      </c>
      <c r="B543" s="18" t="s">
        <v>1269</v>
      </c>
      <c r="C543" s="18" t="s">
        <v>1270</v>
      </c>
      <c r="D543" s="18" t="s">
        <v>1234</v>
      </c>
      <c r="E543" s="18" t="s">
        <v>479</v>
      </c>
      <c r="F543" s="18" t="s">
        <v>74</v>
      </c>
    </row>
    <row r="544" s="6" customFormat="1" ht="30" customHeight="1" spans="1:6">
      <c r="A544" s="17">
        <v>540</v>
      </c>
      <c r="B544" s="18" t="s">
        <v>1271</v>
      </c>
      <c r="C544" s="18" t="s">
        <v>1272</v>
      </c>
      <c r="D544" s="18" t="s">
        <v>1240</v>
      </c>
      <c r="E544" s="18" t="s">
        <v>479</v>
      </c>
      <c r="F544" s="18" t="s">
        <v>74</v>
      </c>
    </row>
    <row r="545" s="6" customFormat="1" ht="30" customHeight="1" spans="1:6">
      <c r="A545" s="17">
        <v>541</v>
      </c>
      <c r="B545" s="18" t="s">
        <v>1273</v>
      </c>
      <c r="C545" s="18" t="s">
        <v>1274</v>
      </c>
      <c r="D545" s="18" t="s">
        <v>1240</v>
      </c>
      <c r="E545" s="18" t="s">
        <v>479</v>
      </c>
      <c r="F545" s="18" t="s">
        <v>74</v>
      </c>
    </row>
    <row r="546" s="6" customFormat="1" ht="30" customHeight="1" spans="1:6">
      <c r="A546" s="17">
        <v>542</v>
      </c>
      <c r="B546" s="18" t="s">
        <v>1275</v>
      </c>
      <c r="C546" s="18" t="s">
        <v>1276</v>
      </c>
      <c r="D546" s="18" t="s">
        <v>427</v>
      </c>
      <c r="E546" s="18" t="s">
        <v>479</v>
      </c>
      <c r="F546" s="18" t="s">
        <v>74</v>
      </c>
    </row>
    <row r="547" s="6" customFormat="1" ht="30" customHeight="1" spans="1:6">
      <c r="A547" s="17">
        <v>543</v>
      </c>
      <c r="B547" s="18" t="s">
        <v>1277</v>
      </c>
      <c r="C547" s="18" t="s">
        <v>1278</v>
      </c>
      <c r="D547" s="18" t="s">
        <v>1279</v>
      </c>
      <c r="E547" s="18" t="s">
        <v>479</v>
      </c>
      <c r="F547" s="18" t="s">
        <v>74</v>
      </c>
    </row>
    <row r="548" s="6" customFormat="1" ht="30" customHeight="1" spans="1:6">
      <c r="A548" s="17">
        <v>544</v>
      </c>
      <c r="B548" s="18" t="s">
        <v>1280</v>
      </c>
      <c r="C548" s="18" t="s">
        <v>1281</v>
      </c>
      <c r="D548" s="18" t="s">
        <v>1282</v>
      </c>
      <c r="E548" s="18" t="s">
        <v>479</v>
      </c>
      <c r="F548" s="18" t="s">
        <v>74</v>
      </c>
    </row>
    <row r="549" s="6" customFormat="1" ht="30" customHeight="1" spans="1:6">
      <c r="A549" s="17">
        <v>545</v>
      </c>
      <c r="B549" s="18" t="s">
        <v>1283</v>
      </c>
      <c r="C549" s="18" t="s">
        <v>1284</v>
      </c>
      <c r="D549" s="18" t="s">
        <v>406</v>
      </c>
      <c r="E549" s="18" t="s">
        <v>479</v>
      </c>
      <c r="F549" s="18" t="s">
        <v>74</v>
      </c>
    </row>
    <row r="550" s="6" customFormat="1" ht="30" customHeight="1" spans="1:6">
      <c r="A550" s="17">
        <v>546</v>
      </c>
      <c r="B550" s="18" t="s">
        <v>1285</v>
      </c>
      <c r="C550" s="18" t="s">
        <v>1286</v>
      </c>
      <c r="D550" s="18" t="s">
        <v>1240</v>
      </c>
      <c r="E550" s="18" t="s">
        <v>479</v>
      </c>
      <c r="F550" s="18" t="s">
        <v>74</v>
      </c>
    </row>
    <row r="551" s="6" customFormat="1" ht="30" customHeight="1" spans="1:6">
      <c r="A551" s="17">
        <v>547</v>
      </c>
      <c r="B551" s="18" t="s">
        <v>1287</v>
      </c>
      <c r="C551" s="18" t="s">
        <v>1006</v>
      </c>
      <c r="D551" s="18" t="s">
        <v>453</v>
      </c>
      <c r="E551" s="18" t="s">
        <v>479</v>
      </c>
      <c r="F551" s="18" t="s">
        <v>74</v>
      </c>
    </row>
    <row r="552" s="6" customFormat="1" ht="30" customHeight="1" spans="1:6">
      <c r="A552" s="17">
        <v>548</v>
      </c>
      <c r="B552" s="18" t="s">
        <v>1288</v>
      </c>
      <c r="C552" s="18" t="s">
        <v>1289</v>
      </c>
      <c r="D552" s="18" t="s">
        <v>427</v>
      </c>
      <c r="E552" s="18" t="s">
        <v>479</v>
      </c>
      <c r="F552" s="18" t="s">
        <v>74</v>
      </c>
    </row>
    <row r="553" s="6" customFormat="1" ht="30" customHeight="1" spans="1:6">
      <c r="A553" s="17">
        <v>549</v>
      </c>
      <c r="B553" s="18" t="s">
        <v>1290</v>
      </c>
      <c r="C553" s="18" t="s">
        <v>1291</v>
      </c>
      <c r="D553" s="18" t="s">
        <v>1234</v>
      </c>
      <c r="E553" s="18" t="s">
        <v>479</v>
      </c>
      <c r="F553" s="18" t="s">
        <v>74</v>
      </c>
    </row>
    <row r="554" s="6" customFormat="1" ht="30" customHeight="1" spans="1:6">
      <c r="A554" s="17">
        <v>550</v>
      </c>
      <c r="B554" s="18" t="s">
        <v>1292</v>
      </c>
      <c r="C554" s="18" t="s">
        <v>1293</v>
      </c>
      <c r="D554" s="18" t="s">
        <v>1234</v>
      </c>
      <c r="E554" s="18" t="s">
        <v>479</v>
      </c>
      <c r="F554" s="18" t="s">
        <v>74</v>
      </c>
    </row>
    <row r="555" s="6" customFormat="1" ht="30" customHeight="1" spans="1:6">
      <c r="A555" s="17">
        <v>551</v>
      </c>
      <c r="B555" s="18" t="s">
        <v>1294</v>
      </c>
      <c r="C555" s="18" t="s">
        <v>1295</v>
      </c>
      <c r="D555" s="18" t="s">
        <v>1296</v>
      </c>
      <c r="E555" s="18" t="s">
        <v>479</v>
      </c>
      <c r="F555" s="18" t="s">
        <v>74</v>
      </c>
    </row>
    <row r="556" s="6" customFormat="1" ht="30" customHeight="1" spans="1:6">
      <c r="A556" s="17">
        <v>552</v>
      </c>
      <c r="B556" s="18" t="s">
        <v>1297</v>
      </c>
      <c r="C556" s="18" t="s">
        <v>1298</v>
      </c>
      <c r="D556" s="18" t="s">
        <v>1240</v>
      </c>
      <c r="E556" s="18" t="s">
        <v>479</v>
      </c>
      <c r="F556" s="18" t="s">
        <v>74</v>
      </c>
    </row>
    <row r="557" s="6" customFormat="1" ht="30" customHeight="1" spans="1:6">
      <c r="A557" s="17">
        <v>553</v>
      </c>
      <c r="B557" s="18" t="s">
        <v>1299</v>
      </c>
      <c r="C557" s="18" t="s">
        <v>1300</v>
      </c>
      <c r="D557" s="18" t="s">
        <v>1240</v>
      </c>
      <c r="E557" s="18" t="s">
        <v>479</v>
      </c>
      <c r="F557" s="18" t="s">
        <v>74</v>
      </c>
    </row>
    <row r="558" s="6" customFormat="1" ht="30" customHeight="1" spans="1:6">
      <c r="A558" s="17">
        <v>554</v>
      </c>
      <c r="B558" s="18" t="s">
        <v>1301</v>
      </c>
      <c r="C558" s="18" t="s">
        <v>370</v>
      </c>
      <c r="D558" s="18" t="s">
        <v>316</v>
      </c>
      <c r="E558" s="18" t="s">
        <v>479</v>
      </c>
      <c r="F558" s="18" t="s">
        <v>74</v>
      </c>
    </row>
    <row r="559" s="6" customFormat="1" ht="30" customHeight="1" spans="1:6">
      <c r="A559" s="17">
        <v>555</v>
      </c>
      <c r="B559" s="18" t="s">
        <v>1302</v>
      </c>
      <c r="C559" s="18" t="s">
        <v>1303</v>
      </c>
      <c r="D559" s="18" t="s">
        <v>316</v>
      </c>
      <c r="E559" s="18" t="s">
        <v>479</v>
      </c>
      <c r="F559" s="18" t="s">
        <v>74</v>
      </c>
    </row>
    <row r="560" s="6" customFormat="1" ht="30" customHeight="1" spans="1:6">
      <c r="A560" s="17">
        <v>556</v>
      </c>
      <c r="B560" s="18" t="s">
        <v>1304</v>
      </c>
      <c r="C560" s="18" t="s">
        <v>1305</v>
      </c>
      <c r="D560" s="18" t="s">
        <v>316</v>
      </c>
      <c r="E560" s="18" t="s">
        <v>479</v>
      </c>
      <c r="F560" s="18" t="s">
        <v>74</v>
      </c>
    </row>
    <row r="561" s="6" customFormat="1" ht="30" customHeight="1" spans="1:6">
      <c r="A561" s="17">
        <v>557</v>
      </c>
      <c r="B561" s="18" t="s">
        <v>1306</v>
      </c>
      <c r="C561" s="18" t="s">
        <v>1307</v>
      </c>
      <c r="D561" s="18" t="s">
        <v>316</v>
      </c>
      <c r="E561" s="18" t="s">
        <v>479</v>
      </c>
      <c r="F561" s="18" t="s">
        <v>74</v>
      </c>
    </row>
    <row r="562" s="6" customFormat="1" ht="30" customHeight="1" spans="1:6">
      <c r="A562" s="17">
        <v>558</v>
      </c>
      <c r="B562" s="18" t="s">
        <v>1308</v>
      </c>
      <c r="C562" s="18" t="s">
        <v>1309</v>
      </c>
      <c r="D562" s="18" t="s">
        <v>316</v>
      </c>
      <c r="E562" s="18" t="s">
        <v>479</v>
      </c>
      <c r="F562" s="18" t="s">
        <v>74</v>
      </c>
    </row>
    <row r="563" s="6" customFormat="1" ht="30" customHeight="1" spans="1:6">
      <c r="A563" s="17">
        <v>559</v>
      </c>
      <c r="B563" s="18" t="s">
        <v>1310</v>
      </c>
      <c r="C563" s="18" t="s">
        <v>1311</v>
      </c>
      <c r="D563" s="18" t="s">
        <v>316</v>
      </c>
      <c r="E563" s="18" t="s">
        <v>479</v>
      </c>
      <c r="F563" s="18" t="s">
        <v>74</v>
      </c>
    </row>
    <row r="564" s="6" customFormat="1" ht="30" customHeight="1" spans="1:6">
      <c r="A564" s="17">
        <v>560</v>
      </c>
      <c r="B564" s="18" t="s">
        <v>1312</v>
      </c>
      <c r="C564" s="18" t="s">
        <v>1313</v>
      </c>
      <c r="D564" s="18" t="s">
        <v>316</v>
      </c>
      <c r="E564" s="18" t="s">
        <v>479</v>
      </c>
      <c r="F564" s="18" t="s">
        <v>74</v>
      </c>
    </row>
    <row r="565" s="6" customFormat="1" ht="30" customHeight="1" spans="1:6">
      <c r="A565" s="17">
        <v>561</v>
      </c>
      <c r="B565" s="18" t="s">
        <v>1314</v>
      </c>
      <c r="C565" s="18" t="s">
        <v>1315</v>
      </c>
      <c r="D565" s="18" t="s">
        <v>316</v>
      </c>
      <c r="E565" s="18" t="s">
        <v>479</v>
      </c>
      <c r="F565" s="18" t="s">
        <v>74</v>
      </c>
    </row>
    <row r="566" s="6" customFormat="1" ht="30" customHeight="1" spans="1:6">
      <c r="A566" s="17">
        <v>562</v>
      </c>
      <c r="B566" s="18" t="s">
        <v>1316</v>
      </c>
      <c r="C566" s="18" t="s">
        <v>1317</v>
      </c>
      <c r="D566" s="18" t="s">
        <v>316</v>
      </c>
      <c r="E566" s="18" t="s">
        <v>479</v>
      </c>
      <c r="F566" s="18" t="s">
        <v>74</v>
      </c>
    </row>
    <row r="567" s="6" customFormat="1" ht="30" customHeight="1" spans="1:6">
      <c r="A567" s="17">
        <v>563</v>
      </c>
      <c r="B567" s="18" t="s">
        <v>1318</v>
      </c>
      <c r="C567" s="18" t="s">
        <v>1319</v>
      </c>
      <c r="D567" s="18" t="s">
        <v>316</v>
      </c>
      <c r="E567" s="18" t="s">
        <v>479</v>
      </c>
      <c r="F567" s="18" t="s">
        <v>74</v>
      </c>
    </row>
    <row r="568" s="6" customFormat="1" ht="30" customHeight="1" spans="1:6">
      <c r="A568" s="17">
        <v>564</v>
      </c>
      <c r="B568" s="18" t="s">
        <v>1320</v>
      </c>
      <c r="C568" s="18" t="s">
        <v>1321</v>
      </c>
      <c r="D568" s="18" t="s">
        <v>1322</v>
      </c>
      <c r="E568" s="18" t="s">
        <v>479</v>
      </c>
      <c r="F568" s="18" t="s">
        <v>74</v>
      </c>
    </row>
    <row r="569" s="6" customFormat="1" ht="30" customHeight="1" spans="1:6">
      <c r="A569" s="17">
        <v>565</v>
      </c>
      <c r="B569" s="18" t="s">
        <v>1323</v>
      </c>
      <c r="C569" s="18" t="s">
        <v>1324</v>
      </c>
      <c r="D569" s="18" t="s">
        <v>316</v>
      </c>
      <c r="E569" s="18" t="s">
        <v>479</v>
      </c>
      <c r="F569" s="18" t="s">
        <v>74</v>
      </c>
    </row>
    <row r="570" s="6" customFormat="1" ht="30" customHeight="1" spans="1:6">
      <c r="A570" s="17">
        <v>566</v>
      </c>
      <c r="B570" s="18" t="s">
        <v>1325</v>
      </c>
      <c r="C570" s="18" t="s">
        <v>1326</v>
      </c>
      <c r="D570" s="18" t="s">
        <v>316</v>
      </c>
      <c r="E570" s="18" t="s">
        <v>479</v>
      </c>
      <c r="F570" s="18" t="s">
        <v>74</v>
      </c>
    </row>
    <row r="571" s="6" customFormat="1" ht="30" customHeight="1" spans="1:6">
      <c r="A571" s="17">
        <v>567</v>
      </c>
      <c r="B571" s="18" t="s">
        <v>1327</v>
      </c>
      <c r="C571" s="18" t="s">
        <v>1328</v>
      </c>
      <c r="D571" s="18" t="s">
        <v>316</v>
      </c>
      <c r="E571" s="18" t="s">
        <v>479</v>
      </c>
      <c r="F571" s="18" t="s">
        <v>74</v>
      </c>
    </row>
    <row r="572" s="6" customFormat="1" ht="30" customHeight="1" spans="1:6">
      <c r="A572" s="17">
        <v>568</v>
      </c>
      <c r="B572" s="18" t="s">
        <v>1329</v>
      </c>
      <c r="C572" s="18" t="s">
        <v>1330</v>
      </c>
      <c r="D572" s="18" t="s">
        <v>316</v>
      </c>
      <c r="E572" s="18" t="s">
        <v>479</v>
      </c>
      <c r="F572" s="18" t="s">
        <v>74</v>
      </c>
    </row>
    <row r="573" s="6" customFormat="1" ht="30" customHeight="1" spans="1:6">
      <c r="A573" s="17">
        <v>569</v>
      </c>
      <c r="B573" s="18" t="s">
        <v>1331</v>
      </c>
      <c r="C573" s="18" t="s">
        <v>1332</v>
      </c>
      <c r="D573" s="18" t="s">
        <v>1333</v>
      </c>
      <c r="E573" s="18" t="s">
        <v>479</v>
      </c>
      <c r="F573" s="18" t="s">
        <v>74</v>
      </c>
    </row>
    <row r="574" s="6" customFormat="1" ht="30" customHeight="1" spans="1:6">
      <c r="A574" s="17">
        <v>570</v>
      </c>
      <c r="B574" s="18" t="s">
        <v>1334</v>
      </c>
      <c r="C574" s="18" t="s">
        <v>1335</v>
      </c>
      <c r="D574" s="18" t="s">
        <v>316</v>
      </c>
      <c r="E574" s="18" t="s">
        <v>479</v>
      </c>
      <c r="F574" s="18" t="s">
        <v>74</v>
      </c>
    </row>
    <row r="575" s="6" customFormat="1" ht="30" customHeight="1" spans="1:6">
      <c r="A575" s="17">
        <v>571</v>
      </c>
      <c r="B575" s="18" t="s">
        <v>1336</v>
      </c>
      <c r="C575" s="18" t="s">
        <v>1337</v>
      </c>
      <c r="D575" s="18" t="s">
        <v>316</v>
      </c>
      <c r="E575" s="18" t="s">
        <v>479</v>
      </c>
      <c r="F575" s="18" t="s">
        <v>74</v>
      </c>
    </row>
    <row r="576" s="6" customFormat="1" ht="30" customHeight="1" spans="1:6">
      <c r="A576" s="17">
        <v>572</v>
      </c>
      <c r="B576" s="18" t="s">
        <v>1338</v>
      </c>
      <c r="C576" s="18" t="s">
        <v>436</v>
      </c>
      <c r="D576" s="18" t="s">
        <v>316</v>
      </c>
      <c r="E576" s="18" t="s">
        <v>479</v>
      </c>
      <c r="F576" s="18" t="s">
        <v>74</v>
      </c>
    </row>
    <row r="577" s="6" customFormat="1" ht="30" customHeight="1" spans="1:6">
      <c r="A577" s="17">
        <v>573</v>
      </c>
      <c r="B577" s="18" t="s">
        <v>1339</v>
      </c>
      <c r="C577" s="18" t="s">
        <v>1340</v>
      </c>
      <c r="D577" s="18" t="s">
        <v>316</v>
      </c>
      <c r="E577" s="18" t="s">
        <v>479</v>
      </c>
      <c r="F577" s="18" t="s">
        <v>74</v>
      </c>
    </row>
    <row r="578" s="6" customFormat="1" ht="30" customHeight="1" spans="1:6">
      <c r="A578" s="17">
        <v>574</v>
      </c>
      <c r="B578" s="18" t="s">
        <v>1341</v>
      </c>
      <c r="C578" s="18" t="s">
        <v>1342</v>
      </c>
      <c r="D578" s="18" t="s">
        <v>1343</v>
      </c>
      <c r="E578" s="18" t="s">
        <v>479</v>
      </c>
      <c r="F578" s="18" t="s">
        <v>74</v>
      </c>
    </row>
    <row r="579" s="6" customFormat="1" ht="30" customHeight="1" spans="1:6">
      <c r="A579" s="17">
        <v>575</v>
      </c>
      <c r="B579" s="18" t="s">
        <v>1344</v>
      </c>
      <c r="C579" s="18" t="s">
        <v>539</v>
      </c>
      <c r="D579" s="18" t="s">
        <v>316</v>
      </c>
      <c r="E579" s="18" t="s">
        <v>479</v>
      </c>
      <c r="F579" s="18" t="s">
        <v>74</v>
      </c>
    </row>
    <row r="580" s="6" customFormat="1" ht="30" customHeight="1" spans="1:6">
      <c r="A580" s="17">
        <v>576</v>
      </c>
      <c r="B580" s="18" t="s">
        <v>1345</v>
      </c>
      <c r="C580" s="18" t="s">
        <v>1346</v>
      </c>
      <c r="D580" s="18" t="s">
        <v>316</v>
      </c>
      <c r="E580" s="18" t="s">
        <v>479</v>
      </c>
      <c r="F580" s="18" t="s">
        <v>74</v>
      </c>
    </row>
    <row r="581" s="6" customFormat="1" ht="30" customHeight="1" spans="1:6">
      <c r="A581" s="17">
        <v>577</v>
      </c>
      <c r="B581" s="18" t="s">
        <v>1347</v>
      </c>
      <c r="C581" s="18" t="s">
        <v>1348</v>
      </c>
      <c r="D581" s="18" t="s">
        <v>1349</v>
      </c>
      <c r="E581" s="18" t="s">
        <v>479</v>
      </c>
      <c r="F581" s="18" t="s">
        <v>74</v>
      </c>
    </row>
    <row r="582" s="6" customFormat="1" ht="30" customHeight="1" spans="1:6">
      <c r="A582" s="17">
        <v>578</v>
      </c>
      <c r="B582" s="23" t="s">
        <v>1350</v>
      </c>
      <c r="C582" s="21" t="s">
        <v>1351</v>
      </c>
      <c r="D582" s="20" t="s">
        <v>1352</v>
      </c>
      <c r="E582" s="22" t="s">
        <v>479</v>
      </c>
      <c r="F582" s="18" t="s">
        <v>11</v>
      </c>
    </row>
    <row r="583" s="6" customFormat="1" ht="30" customHeight="1" spans="1:6">
      <c r="A583" s="17">
        <v>579</v>
      </c>
      <c r="B583" s="23" t="s">
        <v>1353</v>
      </c>
      <c r="C583" s="21" t="s">
        <v>1354</v>
      </c>
      <c r="D583" s="20" t="s">
        <v>131</v>
      </c>
      <c r="E583" s="22" t="s">
        <v>479</v>
      </c>
      <c r="F583" s="18" t="s">
        <v>11</v>
      </c>
    </row>
    <row r="584" s="6" customFormat="1" ht="30" customHeight="1" spans="1:6">
      <c r="A584" s="17">
        <v>580</v>
      </c>
      <c r="B584" s="23" t="s">
        <v>1355</v>
      </c>
      <c r="C584" s="21" t="s">
        <v>1233</v>
      </c>
      <c r="D584" s="18" t="s">
        <v>14</v>
      </c>
      <c r="E584" s="22" t="s">
        <v>479</v>
      </c>
      <c r="F584" s="18" t="s">
        <v>11</v>
      </c>
    </row>
    <row r="585" s="6" customFormat="1" ht="30" customHeight="1" spans="1:6">
      <c r="A585" s="17">
        <v>581</v>
      </c>
      <c r="B585" s="23" t="s">
        <v>1356</v>
      </c>
      <c r="C585" s="21" t="s">
        <v>1357</v>
      </c>
      <c r="D585" s="20" t="s">
        <v>1154</v>
      </c>
      <c r="E585" s="22" t="s">
        <v>479</v>
      </c>
      <c r="F585" s="18" t="s">
        <v>11</v>
      </c>
    </row>
    <row r="586" s="6" customFormat="1" ht="30" customHeight="1" spans="1:6">
      <c r="A586" s="17">
        <v>582</v>
      </c>
      <c r="B586" s="23" t="s">
        <v>1358</v>
      </c>
      <c r="C586" s="21" t="s">
        <v>1359</v>
      </c>
      <c r="D586" s="20" t="s">
        <v>275</v>
      </c>
      <c r="E586" s="22" t="s">
        <v>479</v>
      </c>
      <c r="F586" s="18" t="s">
        <v>11</v>
      </c>
    </row>
    <row r="587" s="6" customFormat="1" ht="30" customHeight="1" spans="1:6">
      <c r="A587" s="17">
        <v>583</v>
      </c>
      <c r="B587" s="23" t="s">
        <v>1360</v>
      </c>
      <c r="C587" s="21" t="s">
        <v>1361</v>
      </c>
      <c r="D587" s="20" t="s">
        <v>1362</v>
      </c>
      <c r="E587" s="22" t="s">
        <v>479</v>
      </c>
      <c r="F587" s="18" t="s">
        <v>11</v>
      </c>
    </row>
    <row r="588" s="6" customFormat="1" ht="30" customHeight="1" spans="1:6">
      <c r="A588" s="17">
        <v>584</v>
      </c>
      <c r="B588" s="23" t="s">
        <v>1363</v>
      </c>
      <c r="C588" s="21" t="s">
        <v>1364</v>
      </c>
      <c r="D588" s="20" t="s">
        <v>143</v>
      </c>
      <c r="E588" s="22" t="s">
        <v>479</v>
      </c>
      <c r="F588" s="18" t="s">
        <v>11</v>
      </c>
    </row>
    <row r="589" s="6" customFormat="1" ht="30" customHeight="1" spans="1:6">
      <c r="A589" s="17">
        <v>585</v>
      </c>
      <c r="B589" s="23" t="s">
        <v>1365</v>
      </c>
      <c r="C589" s="21" t="s">
        <v>1366</v>
      </c>
      <c r="D589" s="20" t="s">
        <v>143</v>
      </c>
      <c r="E589" s="22" t="s">
        <v>479</v>
      </c>
      <c r="F589" s="18" t="s">
        <v>11</v>
      </c>
    </row>
    <row r="590" s="6" customFormat="1" ht="30" customHeight="1" spans="1:6">
      <c r="A590" s="17">
        <v>586</v>
      </c>
      <c r="B590" s="23" t="s">
        <v>1367</v>
      </c>
      <c r="C590" s="21" t="s">
        <v>1368</v>
      </c>
      <c r="D590" s="20" t="s">
        <v>14</v>
      </c>
      <c r="E590" s="22" t="s">
        <v>479</v>
      </c>
      <c r="F590" s="18" t="s">
        <v>11</v>
      </c>
    </row>
    <row r="591" s="6" customFormat="1" ht="30" customHeight="1" spans="1:6">
      <c r="A591" s="17">
        <v>587</v>
      </c>
      <c r="B591" s="23" t="s">
        <v>1369</v>
      </c>
      <c r="C591" s="21" t="s">
        <v>1370</v>
      </c>
      <c r="D591" s="20" t="s">
        <v>14</v>
      </c>
      <c r="E591" s="22" t="s">
        <v>479</v>
      </c>
      <c r="F591" s="18" t="s">
        <v>11</v>
      </c>
    </row>
    <row r="592" s="6" customFormat="1" ht="30" customHeight="1" spans="1:6">
      <c r="A592" s="17">
        <v>588</v>
      </c>
      <c r="B592" s="23" t="s">
        <v>1371</v>
      </c>
      <c r="C592" s="21" t="s">
        <v>1372</v>
      </c>
      <c r="D592" s="20" t="s">
        <v>1373</v>
      </c>
      <c r="E592" s="22" t="s">
        <v>479</v>
      </c>
      <c r="F592" s="18" t="s">
        <v>11</v>
      </c>
    </row>
    <row r="593" s="6" customFormat="1" ht="30" customHeight="1" spans="1:6">
      <c r="A593" s="17">
        <v>589</v>
      </c>
      <c r="B593" s="23" t="s">
        <v>1374</v>
      </c>
      <c r="C593" s="21" t="s">
        <v>1375</v>
      </c>
      <c r="D593" s="20" t="s">
        <v>844</v>
      </c>
      <c r="E593" s="22" t="s">
        <v>479</v>
      </c>
      <c r="F593" s="18" t="s">
        <v>11</v>
      </c>
    </row>
    <row r="594" s="6" customFormat="1" ht="30" customHeight="1" spans="1:6">
      <c r="A594" s="17">
        <v>590</v>
      </c>
      <c r="B594" s="23" t="s">
        <v>1376</v>
      </c>
      <c r="C594" s="21" t="s">
        <v>1377</v>
      </c>
      <c r="D594" s="20" t="s">
        <v>403</v>
      </c>
      <c r="E594" s="22" t="s">
        <v>479</v>
      </c>
      <c r="F594" s="18" t="s">
        <v>11</v>
      </c>
    </row>
    <row r="595" s="6" customFormat="1" ht="30" customHeight="1" spans="1:6">
      <c r="A595" s="17">
        <v>591</v>
      </c>
      <c r="B595" s="23" t="s">
        <v>1378</v>
      </c>
      <c r="C595" s="21" t="s">
        <v>1379</v>
      </c>
      <c r="D595" s="20" t="s">
        <v>14</v>
      </c>
      <c r="E595" s="22" t="s">
        <v>479</v>
      </c>
      <c r="F595" s="18" t="s">
        <v>11</v>
      </c>
    </row>
    <row r="596" s="6" customFormat="1" ht="30" customHeight="1" spans="1:6">
      <c r="A596" s="17">
        <v>592</v>
      </c>
      <c r="B596" s="23" t="s">
        <v>1380</v>
      </c>
      <c r="C596" s="21" t="s">
        <v>1381</v>
      </c>
      <c r="D596" s="18" t="s">
        <v>109</v>
      </c>
      <c r="E596" s="22" t="s">
        <v>479</v>
      </c>
      <c r="F596" s="18" t="s">
        <v>11</v>
      </c>
    </row>
    <row r="597" s="6" customFormat="1" ht="30" customHeight="1" spans="1:6">
      <c r="A597" s="17">
        <v>593</v>
      </c>
      <c r="B597" s="23" t="s">
        <v>1382</v>
      </c>
      <c r="C597" s="21" t="s">
        <v>1383</v>
      </c>
      <c r="D597" s="20" t="s">
        <v>14</v>
      </c>
      <c r="E597" s="22" t="s">
        <v>479</v>
      </c>
      <c r="F597" s="18" t="s">
        <v>11</v>
      </c>
    </row>
    <row r="598" s="6" customFormat="1" ht="30" customHeight="1" spans="1:6">
      <c r="A598" s="17">
        <v>594</v>
      </c>
      <c r="B598" s="23" t="s">
        <v>1384</v>
      </c>
      <c r="C598" s="21" t="s">
        <v>1385</v>
      </c>
      <c r="D598" s="20" t="s">
        <v>396</v>
      </c>
      <c r="E598" s="22" t="s">
        <v>479</v>
      </c>
      <c r="F598" s="18" t="s">
        <v>11</v>
      </c>
    </row>
    <row r="599" s="6" customFormat="1" ht="30" customHeight="1" spans="1:6">
      <c r="A599" s="17">
        <v>595</v>
      </c>
      <c r="B599" s="23" t="s">
        <v>1386</v>
      </c>
      <c r="C599" s="21" t="s">
        <v>1387</v>
      </c>
      <c r="D599" s="18" t="s">
        <v>9</v>
      </c>
      <c r="E599" s="22" t="s">
        <v>479</v>
      </c>
      <c r="F599" s="18" t="s">
        <v>11</v>
      </c>
    </row>
    <row r="600" s="6" customFormat="1" ht="30" customHeight="1" spans="1:6">
      <c r="A600" s="17">
        <v>596</v>
      </c>
      <c r="B600" s="23" t="s">
        <v>1388</v>
      </c>
      <c r="C600" s="21" t="s">
        <v>1389</v>
      </c>
      <c r="D600" s="18" t="s">
        <v>9</v>
      </c>
      <c r="E600" s="22" t="s">
        <v>479</v>
      </c>
      <c r="F600" s="18" t="s">
        <v>11</v>
      </c>
    </row>
    <row r="601" s="6" customFormat="1" ht="30" customHeight="1" spans="1:6">
      <c r="A601" s="17">
        <v>597</v>
      </c>
      <c r="B601" s="23" t="s">
        <v>1390</v>
      </c>
      <c r="C601" s="21" t="s">
        <v>1391</v>
      </c>
      <c r="D601" s="20" t="s">
        <v>9</v>
      </c>
      <c r="E601" s="22" t="s">
        <v>479</v>
      </c>
      <c r="F601" s="18" t="s">
        <v>11</v>
      </c>
    </row>
    <row r="602" s="6" customFormat="1" ht="30" customHeight="1" spans="1:6">
      <c r="A602" s="17">
        <v>598</v>
      </c>
      <c r="B602" s="23" t="s">
        <v>1392</v>
      </c>
      <c r="C602" s="21" t="s">
        <v>1393</v>
      </c>
      <c r="D602" s="20" t="s">
        <v>9</v>
      </c>
      <c r="E602" s="22" t="s">
        <v>479</v>
      </c>
      <c r="F602" s="18" t="s">
        <v>11</v>
      </c>
    </row>
    <row r="603" s="6" customFormat="1" ht="30" customHeight="1" spans="1:6">
      <c r="A603" s="17">
        <v>599</v>
      </c>
      <c r="B603" s="23" t="s">
        <v>1394</v>
      </c>
      <c r="C603" s="21" t="s">
        <v>1395</v>
      </c>
      <c r="D603" s="20" t="s">
        <v>84</v>
      </c>
      <c r="E603" s="22" t="s">
        <v>479</v>
      </c>
      <c r="F603" s="18" t="s">
        <v>11</v>
      </c>
    </row>
    <row r="604" s="6" customFormat="1" ht="30" customHeight="1" spans="1:6">
      <c r="A604" s="17">
        <v>600</v>
      </c>
      <c r="B604" s="23" t="s">
        <v>1396</v>
      </c>
      <c r="C604" s="21" t="s">
        <v>1397</v>
      </c>
      <c r="D604" s="20" t="s">
        <v>275</v>
      </c>
      <c r="E604" s="22" t="s">
        <v>479</v>
      </c>
      <c r="F604" s="18" t="s">
        <v>11</v>
      </c>
    </row>
    <row r="605" s="6" customFormat="1" ht="30" customHeight="1" spans="1:6">
      <c r="A605" s="17">
        <v>601</v>
      </c>
      <c r="B605" s="23" t="s">
        <v>1398</v>
      </c>
      <c r="C605" s="21" t="s">
        <v>1399</v>
      </c>
      <c r="D605" s="20" t="s">
        <v>14</v>
      </c>
      <c r="E605" s="22" t="s">
        <v>479</v>
      </c>
      <c r="F605" s="18" t="s">
        <v>11</v>
      </c>
    </row>
    <row r="606" s="6" customFormat="1" ht="30" customHeight="1" spans="1:6">
      <c r="A606" s="17">
        <v>602</v>
      </c>
      <c r="B606" s="23" t="s">
        <v>1400</v>
      </c>
      <c r="C606" s="21" t="s">
        <v>1401</v>
      </c>
      <c r="D606" s="20" t="s">
        <v>14</v>
      </c>
      <c r="E606" s="22" t="s">
        <v>479</v>
      </c>
      <c r="F606" s="18" t="s">
        <v>11</v>
      </c>
    </row>
    <row r="607" s="6" customFormat="1" ht="30" customHeight="1" spans="1:6">
      <c r="A607" s="17">
        <v>603</v>
      </c>
      <c r="B607" s="23" t="s">
        <v>1402</v>
      </c>
      <c r="C607" s="21" t="s">
        <v>1403</v>
      </c>
      <c r="D607" s="20" t="s">
        <v>143</v>
      </c>
      <c r="E607" s="22" t="s">
        <v>479</v>
      </c>
      <c r="F607" s="18" t="s">
        <v>11</v>
      </c>
    </row>
    <row r="608" s="6" customFormat="1" ht="30" customHeight="1" spans="1:6">
      <c r="A608" s="17">
        <v>604</v>
      </c>
      <c r="B608" s="23" t="s">
        <v>1404</v>
      </c>
      <c r="C608" s="21" t="s">
        <v>1405</v>
      </c>
      <c r="D608" s="20" t="s">
        <v>1406</v>
      </c>
      <c r="E608" s="22" t="s">
        <v>479</v>
      </c>
      <c r="F608" s="18" t="s">
        <v>11</v>
      </c>
    </row>
    <row r="609" s="6" customFormat="1" ht="30" customHeight="1" spans="1:6">
      <c r="A609" s="17">
        <v>605</v>
      </c>
      <c r="B609" s="23" t="s">
        <v>1407</v>
      </c>
      <c r="C609" s="21" t="s">
        <v>1408</v>
      </c>
      <c r="D609" s="20" t="s">
        <v>396</v>
      </c>
      <c r="E609" s="22" t="s">
        <v>479</v>
      </c>
      <c r="F609" s="18" t="s">
        <v>11</v>
      </c>
    </row>
    <row r="610" s="6" customFormat="1" ht="30" customHeight="1" spans="1:6">
      <c r="A610" s="17">
        <v>606</v>
      </c>
      <c r="B610" s="24" t="s">
        <v>1409</v>
      </c>
      <c r="C610" s="21" t="s">
        <v>1410</v>
      </c>
      <c r="D610" s="18" t="s">
        <v>84</v>
      </c>
      <c r="E610" s="22" t="s">
        <v>479</v>
      </c>
      <c r="F610" s="18" t="s">
        <v>11</v>
      </c>
    </row>
    <row r="611" s="6" customFormat="1" ht="30" customHeight="1" spans="1:6">
      <c r="A611" s="17">
        <v>607</v>
      </c>
      <c r="B611" s="23" t="s">
        <v>1411</v>
      </c>
      <c r="C611" s="21" t="s">
        <v>1412</v>
      </c>
      <c r="D611" s="20" t="s">
        <v>14</v>
      </c>
      <c r="E611" s="22" t="s">
        <v>479</v>
      </c>
      <c r="F611" s="18" t="s">
        <v>11</v>
      </c>
    </row>
    <row r="612" s="6" customFormat="1" ht="30" customHeight="1" spans="1:6">
      <c r="A612" s="17">
        <v>608</v>
      </c>
      <c r="B612" s="23" t="s">
        <v>1413</v>
      </c>
      <c r="C612" s="21" t="s">
        <v>1414</v>
      </c>
      <c r="D612" s="20" t="s">
        <v>1415</v>
      </c>
      <c r="E612" s="22" t="s">
        <v>479</v>
      </c>
      <c r="F612" s="18" t="s">
        <v>11</v>
      </c>
    </row>
    <row r="613" s="6" customFormat="1" ht="30" customHeight="1" spans="1:6">
      <c r="A613" s="17">
        <v>609</v>
      </c>
      <c r="B613" s="24" t="s">
        <v>1416</v>
      </c>
      <c r="C613" s="21" t="s">
        <v>1417</v>
      </c>
      <c r="D613" s="18" t="s">
        <v>9</v>
      </c>
      <c r="E613" s="22" t="s">
        <v>479</v>
      </c>
      <c r="F613" s="18" t="s">
        <v>11</v>
      </c>
    </row>
    <row r="614" s="6" customFormat="1" ht="30" customHeight="1" spans="1:6">
      <c r="A614" s="17">
        <v>610</v>
      </c>
      <c r="B614" s="23" t="s">
        <v>1418</v>
      </c>
      <c r="C614" s="21" t="s">
        <v>1419</v>
      </c>
      <c r="D614" s="20" t="s">
        <v>14</v>
      </c>
      <c r="E614" s="22" t="s">
        <v>479</v>
      </c>
      <c r="F614" s="18" t="s">
        <v>11</v>
      </c>
    </row>
    <row r="615" s="6" customFormat="1" ht="30" customHeight="1" spans="1:6">
      <c r="A615" s="17">
        <v>611</v>
      </c>
      <c r="B615" s="23" t="s">
        <v>1420</v>
      </c>
      <c r="C615" s="21" t="s">
        <v>1421</v>
      </c>
      <c r="D615" s="20" t="s">
        <v>63</v>
      </c>
      <c r="E615" s="22" t="s">
        <v>479</v>
      </c>
      <c r="F615" s="18" t="s">
        <v>11</v>
      </c>
    </row>
    <row r="616" s="6" customFormat="1" ht="30" customHeight="1" spans="1:6">
      <c r="A616" s="17">
        <v>612</v>
      </c>
      <c r="B616" s="23" t="s">
        <v>1422</v>
      </c>
      <c r="C616" s="21" t="s">
        <v>1423</v>
      </c>
      <c r="D616" s="18" t="s">
        <v>9</v>
      </c>
      <c r="E616" s="22" t="s">
        <v>479</v>
      </c>
      <c r="F616" s="18" t="s">
        <v>11</v>
      </c>
    </row>
    <row r="617" s="6" customFormat="1" ht="30" customHeight="1" spans="1:6">
      <c r="A617" s="17">
        <v>613</v>
      </c>
      <c r="B617" s="23" t="s">
        <v>1424</v>
      </c>
      <c r="C617" s="21" t="s">
        <v>1425</v>
      </c>
      <c r="D617" s="20" t="s">
        <v>84</v>
      </c>
      <c r="E617" s="22" t="s">
        <v>479</v>
      </c>
      <c r="F617" s="18" t="s">
        <v>11</v>
      </c>
    </row>
    <row r="618" s="6" customFormat="1" ht="30" customHeight="1" spans="1:6">
      <c r="A618" s="17">
        <v>614</v>
      </c>
      <c r="B618" s="23" t="s">
        <v>1426</v>
      </c>
      <c r="C618" s="21" t="s">
        <v>1427</v>
      </c>
      <c r="D618" s="20" t="s">
        <v>1428</v>
      </c>
      <c r="E618" s="22" t="s">
        <v>479</v>
      </c>
      <c r="F618" s="18" t="s">
        <v>11</v>
      </c>
    </row>
    <row r="619" s="6" customFormat="1" ht="30" customHeight="1" spans="1:6">
      <c r="A619" s="17">
        <v>615</v>
      </c>
      <c r="B619" s="23" t="s">
        <v>1429</v>
      </c>
      <c r="C619" s="21" t="s">
        <v>700</v>
      </c>
      <c r="D619" s="20" t="s">
        <v>9</v>
      </c>
      <c r="E619" s="22" t="s">
        <v>479</v>
      </c>
      <c r="F619" s="18" t="s">
        <v>11</v>
      </c>
    </row>
    <row r="620" s="6" customFormat="1" ht="30" customHeight="1" spans="1:6">
      <c r="A620" s="17">
        <v>616</v>
      </c>
      <c r="B620" s="23" t="s">
        <v>1430</v>
      </c>
      <c r="C620" s="21" t="s">
        <v>1431</v>
      </c>
      <c r="D620" s="20" t="s">
        <v>1432</v>
      </c>
      <c r="E620" s="22" t="s">
        <v>479</v>
      </c>
      <c r="F620" s="18" t="s">
        <v>11</v>
      </c>
    </row>
    <row r="621" s="6" customFormat="1" ht="30" customHeight="1" spans="1:6">
      <c r="A621" s="17">
        <v>617</v>
      </c>
      <c r="B621" s="23" t="s">
        <v>1433</v>
      </c>
      <c r="C621" s="21" t="s">
        <v>1434</v>
      </c>
      <c r="D621" s="20" t="s">
        <v>131</v>
      </c>
      <c r="E621" s="22" t="s">
        <v>479</v>
      </c>
      <c r="F621" s="18" t="s">
        <v>11</v>
      </c>
    </row>
    <row r="622" s="6" customFormat="1" ht="30" customHeight="1" spans="1:6">
      <c r="A622" s="17">
        <v>618</v>
      </c>
      <c r="B622" s="23" t="s">
        <v>1435</v>
      </c>
      <c r="C622" s="21" t="s">
        <v>1436</v>
      </c>
      <c r="D622" s="20" t="s">
        <v>1428</v>
      </c>
      <c r="E622" s="22" t="s">
        <v>479</v>
      </c>
      <c r="F622" s="18" t="s">
        <v>11</v>
      </c>
    </row>
    <row r="623" s="6" customFormat="1" ht="30" customHeight="1" spans="1:6">
      <c r="A623" s="17">
        <v>619</v>
      </c>
      <c r="B623" s="23" t="s">
        <v>1437</v>
      </c>
      <c r="C623" s="21" t="s">
        <v>1438</v>
      </c>
      <c r="D623" s="20" t="s">
        <v>275</v>
      </c>
      <c r="E623" s="22" t="s">
        <v>479</v>
      </c>
      <c r="F623" s="18" t="s">
        <v>11</v>
      </c>
    </row>
    <row r="624" s="6" customFormat="1" ht="30" customHeight="1" spans="1:6">
      <c r="A624" s="17">
        <v>620</v>
      </c>
      <c r="B624" s="23" t="s">
        <v>1439</v>
      </c>
      <c r="C624" s="21" t="s">
        <v>1440</v>
      </c>
      <c r="D624" s="20" t="s">
        <v>396</v>
      </c>
      <c r="E624" s="22" t="s">
        <v>479</v>
      </c>
      <c r="F624" s="18" t="s">
        <v>11</v>
      </c>
    </row>
    <row r="625" s="6" customFormat="1" ht="30" customHeight="1" spans="1:6">
      <c r="A625" s="17">
        <v>621</v>
      </c>
      <c r="B625" s="23" t="s">
        <v>1441</v>
      </c>
      <c r="C625" s="21" t="s">
        <v>1442</v>
      </c>
      <c r="D625" s="20" t="s">
        <v>9</v>
      </c>
      <c r="E625" s="22" t="s">
        <v>479</v>
      </c>
      <c r="F625" s="18" t="s">
        <v>11</v>
      </c>
    </row>
    <row r="626" s="6" customFormat="1" ht="30" customHeight="1" spans="1:6">
      <c r="A626" s="17">
        <v>622</v>
      </c>
      <c r="B626" s="23" t="s">
        <v>1443</v>
      </c>
      <c r="C626" s="21" t="s">
        <v>1444</v>
      </c>
      <c r="D626" s="20" t="s">
        <v>9</v>
      </c>
      <c r="E626" s="22" t="s">
        <v>479</v>
      </c>
      <c r="F626" s="18" t="s">
        <v>11</v>
      </c>
    </row>
    <row r="627" s="6" customFormat="1" ht="30" customHeight="1" spans="1:6">
      <c r="A627" s="17">
        <v>623</v>
      </c>
      <c r="B627" s="23" t="s">
        <v>1445</v>
      </c>
      <c r="C627" s="21" t="s">
        <v>1446</v>
      </c>
      <c r="D627" s="20" t="s">
        <v>9</v>
      </c>
      <c r="E627" s="22" t="s">
        <v>479</v>
      </c>
      <c r="F627" s="18" t="s">
        <v>11</v>
      </c>
    </row>
    <row r="628" s="6" customFormat="1" ht="30" customHeight="1" spans="1:6">
      <c r="A628" s="17">
        <v>624</v>
      </c>
      <c r="B628" s="23" t="s">
        <v>1447</v>
      </c>
      <c r="C628" s="21" t="s">
        <v>1448</v>
      </c>
      <c r="D628" s="20" t="s">
        <v>14</v>
      </c>
      <c r="E628" s="22" t="s">
        <v>479</v>
      </c>
      <c r="F628" s="18" t="s">
        <v>11</v>
      </c>
    </row>
    <row r="629" s="6" customFormat="1" ht="30" customHeight="1" spans="1:6">
      <c r="A629" s="17">
        <v>625</v>
      </c>
      <c r="B629" s="23" t="s">
        <v>1449</v>
      </c>
      <c r="C629" s="21" t="s">
        <v>1450</v>
      </c>
      <c r="D629" s="20" t="s">
        <v>396</v>
      </c>
      <c r="E629" s="22" t="s">
        <v>479</v>
      </c>
      <c r="F629" s="18" t="s">
        <v>11</v>
      </c>
    </row>
    <row r="630" s="6" customFormat="1" ht="30" customHeight="1" spans="1:6">
      <c r="A630" s="17">
        <v>626</v>
      </c>
      <c r="B630" s="23" t="s">
        <v>1451</v>
      </c>
      <c r="C630" s="21" t="s">
        <v>1452</v>
      </c>
      <c r="D630" s="20" t="s">
        <v>9</v>
      </c>
      <c r="E630" s="22" t="s">
        <v>479</v>
      </c>
      <c r="F630" s="18" t="s">
        <v>11</v>
      </c>
    </row>
    <row r="631" s="6" customFormat="1" ht="30" customHeight="1" spans="1:6">
      <c r="A631" s="17">
        <v>627</v>
      </c>
      <c r="B631" s="23" t="s">
        <v>1453</v>
      </c>
      <c r="C631" s="21" t="s">
        <v>1454</v>
      </c>
      <c r="D631" s="20" t="s">
        <v>396</v>
      </c>
      <c r="E631" s="22" t="s">
        <v>479</v>
      </c>
      <c r="F631" s="18" t="s">
        <v>11</v>
      </c>
    </row>
    <row r="632" s="6" customFormat="1" ht="30" customHeight="1" spans="1:6">
      <c r="A632" s="17">
        <v>628</v>
      </c>
      <c r="B632" s="23" t="s">
        <v>1455</v>
      </c>
      <c r="C632" s="21" t="s">
        <v>1456</v>
      </c>
      <c r="D632" s="18" t="s">
        <v>396</v>
      </c>
      <c r="E632" s="22" t="s">
        <v>479</v>
      </c>
      <c r="F632" s="18" t="s">
        <v>11</v>
      </c>
    </row>
    <row r="633" s="6" customFormat="1" ht="30" customHeight="1" spans="1:6">
      <c r="A633" s="17">
        <v>629</v>
      </c>
      <c r="B633" s="18" t="s">
        <v>1457</v>
      </c>
      <c r="C633" s="18" t="s">
        <v>1458</v>
      </c>
      <c r="D633" s="29" t="s">
        <v>491</v>
      </c>
      <c r="E633" s="22" t="s">
        <v>479</v>
      </c>
      <c r="F633" s="18" t="s">
        <v>16</v>
      </c>
    </row>
    <row r="634" s="6" customFormat="1" ht="30" customHeight="1" spans="1:6">
      <c r="A634" s="17">
        <v>630</v>
      </c>
      <c r="B634" s="18" t="s">
        <v>1459</v>
      </c>
      <c r="C634" s="18" t="s">
        <v>1460</v>
      </c>
      <c r="D634" s="29" t="s">
        <v>491</v>
      </c>
      <c r="E634" s="22" t="s">
        <v>479</v>
      </c>
      <c r="F634" s="18" t="s">
        <v>16</v>
      </c>
    </row>
    <row r="635" s="6" customFormat="1" ht="30" customHeight="1" spans="1:6">
      <c r="A635" s="17">
        <v>631</v>
      </c>
      <c r="B635" s="18" t="s">
        <v>1461</v>
      </c>
      <c r="C635" s="18" t="s">
        <v>1462</v>
      </c>
      <c r="D635" s="29" t="s">
        <v>1463</v>
      </c>
      <c r="E635" s="22" t="s">
        <v>479</v>
      </c>
      <c r="F635" s="18" t="s">
        <v>16</v>
      </c>
    </row>
    <row r="636" s="6" customFormat="1" ht="30" customHeight="1" spans="1:6">
      <c r="A636" s="17">
        <v>632</v>
      </c>
      <c r="B636" s="18" t="s">
        <v>1464</v>
      </c>
      <c r="C636" s="18" t="s">
        <v>1465</v>
      </c>
      <c r="D636" s="29" t="s">
        <v>14</v>
      </c>
      <c r="E636" s="22" t="s">
        <v>479</v>
      </c>
      <c r="F636" s="18" t="s">
        <v>16</v>
      </c>
    </row>
    <row r="637" s="6" customFormat="1" ht="30" customHeight="1" spans="1:6">
      <c r="A637" s="17">
        <v>633</v>
      </c>
      <c r="B637" s="18" t="s">
        <v>1466</v>
      </c>
      <c r="C637" s="18" t="s">
        <v>1467</v>
      </c>
      <c r="D637" s="29" t="s">
        <v>491</v>
      </c>
      <c r="E637" s="22" t="s">
        <v>479</v>
      </c>
      <c r="F637" s="18" t="s">
        <v>16</v>
      </c>
    </row>
    <row r="638" s="6" customFormat="1" ht="30" customHeight="1" spans="1:6">
      <c r="A638" s="17">
        <v>634</v>
      </c>
      <c r="B638" s="18" t="s">
        <v>1468</v>
      </c>
      <c r="C638" s="18" t="s">
        <v>1469</v>
      </c>
      <c r="D638" s="29" t="s">
        <v>491</v>
      </c>
      <c r="E638" s="22" t="s">
        <v>479</v>
      </c>
      <c r="F638" s="18" t="s">
        <v>16</v>
      </c>
    </row>
    <row r="639" s="6" customFormat="1" ht="30" customHeight="1" spans="1:6">
      <c r="A639" s="17">
        <v>635</v>
      </c>
      <c r="B639" s="18" t="s">
        <v>1470</v>
      </c>
      <c r="C639" s="18" t="s">
        <v>1471</v>
      </c>
      <c r="D639" s="29" t="s">
        <v>1472</v>
      </c>
      <c r="E639" s="22" t="s">
        <v>479</v>
      </c>
      <c r="F639" s="18" t="s">
        <v>16</v>
      </c>
    </row>
    <row r="640" s="6" customFormat="1" ht="30" customHeight="1" spans="1:6">
      <c r="A640" s="17">
        <v>636</v>
      </c>
      <c r="B640" s="18" t="s">
        <v>1473</v>
      </c>
      <c r="C640" s="18" t="s">
        <v>1474</v>
      </c>
      <c r="D640" s="29" t="s">
        <v>506</v>
      </c>
      <c r="E640" s="22" t="s">
        <v>479</v>
      </c>
      <c r="F640" s="18" t="s">
        <v>16</v>
      </c>
    </row>
    <row r="641" s="6" customFormat="1" ht="30" customHeight="1" spans="1:6">
      <c r="A641" s="17">
        <v>637</v>
      </c>
      <c r="B641" s="18" t="s">
        <v>1475</v>
      </c>
      <c r="C641" s="18" t="s">
        <v>1476</v>
      </c>
      <c r="D641" s="29" t="s">
        <v>546</v>
      </c>
      <c r="E641" s="22" t="s">
        <v>479</v>
      </c>
      <c r="F641" s="18" t="s">
        <v>16</v>
      </c>
    </row>
    <row r="642" s="6" customFormat="1" ht="30" customHeight="1" spans="1:6">
      <c r="A642" s="17">
        <v>638</v>
      </c>
      <c r="B642" s="18" t="s">
        <v>1477</v>
      </c>
      <c r="C642" s="18" t="s">
        <v>1478</v>
      </c>
      <c r="D642" s="29" t="s">
        <v>546</v>
      </c>
      <c r="E642" s="22" t="s">
        <v>479</v>
      </c>
      <c r="F642" s="18" t="s">
        <v>16</v>
      </c>
    </row>
    <row r="643" s="6" customFormat="1" ht="30" customHeight="1" spans="1:6">
      <c r="A643" s="17">
        <v>639</v>
      </c>
      <c r="B643" s="18" t="s">
        <v>1479</v>
      </c>
      <c r="C643" s="18" t="s">
        <v>1480</v>
      </c>
      <c r="D643" s="29" t="s">
        <v>1481</v>
      </c>
      <c r="E643" s="22" t="s">
        <v>479</v>
      </c>
      <c r="F643" s="18" t="s">
        <v>16</v>
      </c>
    </row>
    <row r="644" s="6" customFormat="1" ht="30" customHeight="1" spans="1:6">
      <c r="A644" s="17">
        <v>640</v>
      </c>
      <c r="B644" s="18" t="s">
        <v>1482</v>
      </c>
      <c r="C644" s="18" t="s">
        <v>1483</v>
      </c>
      <c r="D644" s="29" t="s">
        <v>491</v>
      </c>
      <c r="E644" s="22" t="s">
        <v>479</v>
      </c>
      <c r="F644" s="18" t="s">
        <v>16</v>
      </c>
    </row>
    <row r="645" s="6" customFormat="1" ht="30" customHeight="1" spans="1:6">
      <c r="A645" s="17">
        <v>641</v>
      </c>
      <c r="B645" s="18" t="s">
        <v>1484</v>
      </c>
      <c r="C645" s="18" t="s">
        <v>1485</v>
      </c>
      <c r="D645" s="29" t="s">
        <v>570</v>
      </c>
      <c r="E645" s="22" t="s">
        <v>479</v>
      </c>
      <c r="F645" s="18" t="s">
        <v>16</v>
      </c>
    </row>
    <row r="646" s="6" customFormat="1" ht="30" customHeight="1" spans="1:6">
      <c r="A646" s="17">
        <v>642</v>
      </c>
      <c r="B646" s="18" t="s">
        <v>1486</v>
      </c>
      <c r="C646" s="18" t="s">
        <v>1487</v>
      </c>
      <c r="D646" s="18" t="s">
        <v>1488</v>
      </c>
      <c r="E646" s="18" t="s">
        <v>479</v>
      </c>
      <c r="F646" s="18" t="s">
        <v>74</v>
      </c>
    </row>
    <row r="647" s="6" customFormat="1" ht="30" customHeight="1" spans="1:6">
      <c r="A647" s="17">
        <v>643</v>
      </c>
      <c r="B647" s="18" t="s">
        <v>1489</v>
      </c>
      <c r="C647" s="18" t="s">
        <v>1490</v>
      </c>
      <c r="D647" s="18" t="s">
        <v>453</v>
      </c>
      <c r="E647" s="18" t="s">
        <v>479</v>
      </c>
      <c r="F647" s="18" t="s">
        <v>74</v>
      </c>
    </row>
    <row r="648" s="6" customFormat="1" ht="30" customHeight="1" spans="1:6">
      <c r="A648" s="17">
        <v>644</v>
      </c>
      <c r="B648" s="18" t="s">
        <v>1491</v>
      </c>
      <c r="C648" s="18" t="s">
        <v>1492</v>
      </c>
      <c r="D648" s="18" t="s">
        <v>453</v>
      </c>
      <c r="E648" s="18" t="s">
        <v>479</v>
      </c>
      <c r="F648" s="18" t="s">
        <v>74</v>
      </c>
    </row>
    <row r="649" s="6" customFormat="1" ht="30" customHeight="1" spans="1:6">
      <c r="A649" s="17">
        <v>645</v>
      </c>
      <c r="B649" s="18" t="s">
        <v>1493</v>
      </c>
      <c r="C649" s="18" t="s">
        <v>1494</v>
      </c>
      <c r="D649" s="18" t="s">
        <v>1234</v>
      </c>
      <c r="E649" s="18" t="s">
        <v>479</v>
      </c>
      <c r="F649" s="18" t="s">
        <v>74</v>
      </c>
    </row>
    <row r="650" s="6" customFormat="1" ht="30" customHeight="1" spans="1:6">
      <c r="A650" s="17">
        <v>646</v>
      </c>
      <c r="B650" s="18" t="s">
        <v>1495</v>
      </c>
      <c r="C650" s="18" t="s">
        <v>1496</v>
      </c>
      <c r="D650" s="18" t="s">
        <v>1234</v>
      </c>
      <c r="E650" s="18" t="s">
        <v>479</v>
      </c>
      <c r="F650" s="18" t="s">
        <v>74</v>
      </c>
    </row>
    <row r="651" s="6" customFormat="1" ht="30" customHeight="1" spans="1:6">
      <c r="A651" s="17">
        <v>647</v>
      </c>
      <c r="B651" s="18" t="s">
        <v>1497</v>
      </c>
      <c r="C651" s="18" t="s">
        <v>1498</v>
      </c>
      <c r="D651" s="18" t="s">
        <v>316</v>
      </c>
      <c r="E651" s="18" t="s">
        <v>479</v>
      </c>
      <c r="F651" s="18" t="s">
        <v>74</v>
      </c>
    </row>
    <row r="652" s="6" customFormat="1" ht="30" customHeight="1" spans="1:6">
      <c r="A652" s="17">
        <v>648</v>
      </c>
      <c r="B652" s="18" t="s">
        <v>1499</v>
      </c>
      <c r="C652" s="18" t="s">
        <v>1097</v>
      </c>
      <c r="D652" s="18" t="s">
        <v>316</v>
      </c>
      <c r="E652" s="18" t="s">
        <v>479</v>
      </c>
      <c r="F652" s="18" t="s">
        <v>74</v>
      </c>
    </row>
    <row r="653" s="6" customFormat="1" ht="30" customHeight="1" spans="1:6">
      <c r="A653" s="17">
        <v>649</v>
      </c>
      <c r="B653" s="18" t="s">
        <v>1500</v>
      </c>
      <c r="C653" s="18" t="s">
        <v>1501</v>
      </c>
      <c r="D653" s="18" t="s">
        <v>143</v>
      </c>
      <c r="E653" s="18" t="s">
        <v>479</v>
      </c>
      <c r="F653" s="18" t="s">
        <v>11</v>
      </c>
    </row>
    <row r="654" s="6" customFormat="1" ht="30" customHeight="1" spans="1:6">
      <c r="A654" s="17">
        <v>650</v>
      </c>
      <c r="B654" s="18" t="s">
        <v>1502</v>
      </c>
      <c r="C654" s="18" t="s">
        <v>1503</v>
      </c>
      <c r="D654" s="18" t="s">
        <v>1504</v>
      </c>
      <c r="E654" s="18" t="s">
        <v>479</v>
      </c>
      <c r="F654" s="18" t="s">
        <v>11</v>
      </c>
    </row>
    <row r="655" s="6" customFormat="1" ht="30" customHeight="1" spans="1:6">
      <c r="A655" s="17">
        <v>651</v>
      </c>
      <c r="B655" s="18" t="s">
        <v>1505</v>
      </c>
      <c r="C655" s="18" t="s">
        <v>1506</v>
      </c>
      <c r="D655" s="18" t="s">
        <v>1507</v>
      </c>
      <c r="E655" s="18" t="s">
        <v>479</v>
      </c>
      <c r="F655" s="18" t="s">
        <v>11</v>
      </c>
    </row>
    <row r="656" s="6" customFormat="1" ht="30" customHeight="1" spans="1:6">
      <c r="A656" s="17">
        <v>652</v>
      </c>
      <c r="B656" s="18" t="s">
        <v>1508</v>
      </c>
      <c r="C656" s="18" t="s">
        <v>1509</v>
      </c>
      <c r="D656" s="18" t="s">
        <v>9</v>
      </c>
      <c r="E656" s="18" t="s">
        <v>479</v>
      </c>
      <c r="F656" s="18" t="s">
        <v>11</v>
      </c>
    </row>
    <row r="657" s="6" customFormat="1" ht="30" customHeight="1" spans="1:6">
      <c r="A657" s="17">
        <v>653</v>
      </c>
      <c r="B657" s="18" t="s">
        <v>1510</v>
      </c>
      <c r="C657" s="18" t="s">
        <v>1511</v>
      </c>
      <c r="D657" s="18" t="s">
        <v>9</v>
      </c>
      <c r="E657" s="18" t="s">
        <v>479</v>
      </c>
      <c r="F657" s="18" t="s">
        <v>11</v>
      </c>
    </row>
    <row r="658" s="6" customFormat="1" ht="30" customHeight="1" spans="1:6">
      <c r="A658" s="17">
        <v>654</v>
      </c>
      <c r="B658" s="18" t="s">
        <v>157</v>
      </c>
      <c r="C658" s="18" t="s">
        <v>1512</v>
      </c>
      <c r="D658" s="18" t="s">
        <v>60</v>
      </c>
      <c r="E658" s="18" t="s">
        <v>479</v>
      </c>
      <c r="F658" s="18" t="s">
        <v>57</v>
      </c>
    </row>
    <row r="659" s="6" customFormat="1" ht="30" customHeight="1" spans="1:6">
      <c r="A659" s="17">
        <v>655</v>
      </c>
      <c r="B659" s="18" t="s">
        <v>1513</v>
      </c>
      <c r="C659" s="18" t="s">
        <v>1514</v>
      </c>
      <c r="D659" s="18" t="s">
        <v>60</v>
      </c>
      <c r="E659" s="18" t="s">
        <v>479</v>
      </c>
      <c r="F659" s="18" t="s">
        <v>57</v>
      </c>
    </row>
    <row r="660" s="6" customFormat="1" ht="30" customHeight="1" spans="1:6">
      <c r="A660" s="17">
        <v>656</v>
      </c>
      <c r="B660" s="18" t="s">
        <v>1515</v>
      </c>
      <c r="C660" s="18" t="s">
        <v>755</v>
      </c>
      <c r="D660" s="18" t="s">
        <v>60</v>
      </c>
      <c r="E660" s="18" t="s">
        <v>479</v>
      </c>
      <c r="F660" s="18" t="s">
        <v>57</v>
      </c>
    </row>
    <row r="661" s="6" customFormat="1" ht="30" customHeight="1" spans="1:6">
      <c r="A661" s="17">
        <v>657</v>
      </c>
      <c r="B661" s="18" t="s">
        <v>1516</v>
      </c>
      <c r="C661" s="18" t="s">
        <v>1517</v>
      </c>
      <c r="D661" s="18" t="s">
        <v>60</v>
      </c>
      <c r="E661" s="18" t="s">
        <v>479</v>
      </c>
      <c r="F661" s="18" t="s">
        <v>57</v>
      </c>
    </row>
    <row r="662" s="6" customFormat="1" ht="30" customHeight="1" spans="1:6">
      <c r="A662" s="17">
        <v>658</v>
      </c>
      <c r="B662" s="18" t="s">
        <v>1518</v>
      </c>
      <c r="C662" s="18" t="s">
        <v>1519</v>
      </c>
      <c r="D662" s="18" t="s">
        <v>60</v>
      </c>
      <c r="E662" s="18" t="s">
        <v>479</v>
      </c>
      <c r="F662" s="18" t="s">
        <v>57</v>
      </c>
    </row>
    <row r="663" s="6" customFormat="1" ht="30" customHeight="1" spans="1:6">
      <c r="A663" s="17">
        <v>659</v>
      </c>
      <c r="B663" s="18" t="s">
        <v>1520</v>
      </c>
      <c r="C663" s="18" t="s">
        <v>1521</v>
      </c>
      <c r="D663" s="18" t="s">
        <v>60</v>
      </c>
      <c r="E663" s="18" t="s">
        <v>479</v>
      </c>
      <c r="F663" s="18" t="s">
        <v>57</v>
      </c>
    </row>
    <row r="664" s="6" customFormat="1" ht="30" customHeight="1" spans="1:6">
      <c r="A664" s="17">
        <v>660</v>
      </c>
      <c r="B664" s="18" t="s">
        <v>1522</v>
      </c>
      <c r="C664" s="18" t="s">
        <v>1523</v>
      </c>
      <c r="D664" s="18" t="s">
        <v>60</v>
      </c>
      <c r="E664" s="18" t="s">
        <v>479</v>
      </c>
      <c r="F664" s="18" t="s">
        <v>57</v>
      </c>
    </row>
    <row r="665" s="6" customFormat="1" ht="30" customHeight="1" spans="1:6">
      <c r="A665" s="17">
        <v>661</v>
      </c>
      <c r="B665" s="18" t="s">
        <v>1524</v>
      </c>
      <c r="C665" s="18" t="s">
        <v>1525</v>
      </c>
      <c r="D665" s="18" t="s">
        <v>60</v>
      </c>
      <c r="E665" s="18" t="s">
        <v>479</v>
      </c>
      <c r="F665" s="18" t="s">
        <v>57</v>
      </c>
    </row>
    <row r="666" s="6" customFormat="1" ht="30" customHeight="1" spans="1:6">
      <c r="A666" s="17">
        <v>662</v>
      </c>
      <c r="B666" s="18" t="s">
        <v>1526</v>
      </c>
      <c r="C666" s="18" t="s">
        <v>1527</v>
      </c>
      <c r="D666" s="18" t="s">
        <v>60</v>
      </c>
      <c r="E666" s="18" t="s">
        <v>479</v>
      </c>
      <c r="F666" s="18" t="s">
        <v>57</v>
      </c>
    </row>
    <row r="667" s="6" customFormat="1" ht="30" customHeight="1" spans="1:6">
      <c r="A667" s="17">
        <v>663</v>
      </c>
      <c r="B667" s="18" t="s">
        <v>1528</v>
      </c>
      <c r="C667" s="18" t="s">
        <v>1529</v>
      </c>
      <c r="D667" s="20" t="s">
        <v>982</v>
      </c>
      <c r="E667" s="18" t="s">
        <v>479</v>
      </c>
      <c r="F667" s="18" t="s">
        <v>57</v>
      </c>
    </row>
    <row r="668" s="6" customFormat="1" ht="30" customHeight="1" spans="1:6">
      <c r="A668" s="17">
        <v>664</v>
      </c>
      <c r="B668" s="18" t="s">
        <v>1530</v>
      </c>
      <c r="C668" s="18" t="s">
        <v>1531</v>
      </c>
      <c r="D668" s="18" t="s">
        <v>280</v>
      </c>
      <c r="E668" s="18" t="s">
        <v>479</v>
      </c>
      <c r="F668" s="18" t="s">
        <v>57</v>
      </c>
    </row>
    <row r="669" s="6" customFormat="1" ht="30" customHeight="1" spans="1:6">
      <c r="A669" s="17">
        <v>665</v>
      </c>
      <c r="B669" s="18" t="s">
        <v>1532</v>
      </c>
      <c r="C669" s="18" t="s">
        <v>1533</v>
      </c>
      <c r="D669" s="18" t="s">
        <v>56</v>
      </c>
      <c r="E669" s="18" t="s">
        <v>479</v>
      </c>
      <c r="F669" s="18" t="s">
        <v>57</v>
      </c>
    </row>
    <row r="670" s="6" customFormat="1" ht="30" customHeight="1" spans="1:6">
      <c r="A670" s="17">
        <v>666</v>
      </c>
      <c r="B670" s="18" t="s">
        <v>1534</v>
      </c>
      <c r="C670" s="18" t="s">
        <v>700</v>
      </c>
      <c r="D670" s="18" t="s">
        <v>1535</v>
      </c>
      <c r="E670" s="18" t="s">
        <v>479</v>
      </c>
      <c r="F670" s="18" t="s">
        <v>57</v>
      </c>
    </row>
    <row r="671" s="6" customFormat="1" ht="30" customHeight="1" spans="1:6">
      <c r="A671" s="17">
        <v>667</v>
      </c>
      <c r="B671" s="18" t="s">
        <v>1536</v>
      </c>
      <c r="C671" s="18" t="s">
        <v>794</v>
      </c>
      <c r="D671" s="18" t="s">
        <v>1537</v>
      </c>
      <c r="E671" s="18" t="s">
        <v>479</v>
      </c>
      <c r="F671" s="18" t="s">
        <v>57</v>
      </c>
    </row>
    <row r="672" s="6" customFormat="1" ht="30" customHeight="1" spans="1:6">
      <c r="A672" s="17">
        <v>668</v>
      </c>
      <c r="B672" s="18" t="s">
        <v>1538</v>
      </c>
      <c r="C672" s="18" t="s">
        <v>1539</v>
      </c>
      <c r="D672" s="18" t="s">
        <v>60</v>
      </c>
      <c r="E672" s="18" t="s">
        <v>479</v>
      </c>
      <c r="F672" s="18" t="s">
        <v>57</v>
      </c>
    </row>
    <row r="673" s="6" customFormat="1" ht="30" customHeight="1" spans="1:6">
      <c r="A673" s="17">
        <v>669</v>
      </c>
      <c r="B673" s="18" t="s">
        <v>1540</v>
      </c>
      <c r="C673" s="18" t="s">
        <v>1541</v>
      </c>
      <c r="D673" s="18" t="s">
        <v>60</v>
      </c>
      <c r="E673" s="18" t="s">
        <v>479</v>
      </c>
      <c r="F673" s="18" t="s">
        <v>57</v>
      </c>
    </row>
    <row r="674" s="6" customFormat="1" ht="30" customHeight="1" spans="1:6">
      <c r="A674" s="17">
        <v>670</v>
      </c>
      <c r="B674" s="18" t="s">
        <v>1542</v>
      </c>
      <c r="C674" s="18" t="s">
        <v>1543</v>
      </c>
      <c r="D674" s="18" t="s">
        <v>1544</v>
      </c>
      <c r="E674" s="18" t="s">
        <v>479</v>
      </c>
      <c r="F674" s="18" t="s">
        <v>32</v>
      </c>
    </row>
    <row r="675" s="6" customFormat="1" ht="30" customHeight="1" spans="1:6">
      <c r="A675" s="17">
        <v>671</v>
      </c>
      <c r="B675" s="18" t="s">
        <v>1545</v>
      </c>
      <c r="C675" s="18" t="s">
        <v>1546</v>
      </c>
      <c r="D675" s="18" t="s">
        <v>249</v>
      </c>
      <c r="E675" s="18" t="s">
        <v>479</v>
      </c>
      <c r="F675" s="18" t="s">
        <v>32</v>
      </c>
    </row>
    <row r="676" s="6" customFormat="1" ht="30" customHeight="1" spans="1:6">
      <c r="A676" s="17">
        <v>672</v>
      </c>
      <c r="B676" s="18" t="s">
        <v>1547</v>
      </c>
      <c r="C676" s="18" t="s">
        <v>1548</v>
      </c>
      <c r="D676" s="18" t="s">
        <v>249</v>
      </c>
      <c r="E676" s="18" t="s">
        <v>479</v>
      </c>
      <c r="F676" s="18" t="s">
        <v>32</v>
      </c>
    </row>
    <row r="677" s="6" customFormat="1" ht="30" customHeight="1" spans="1:6">
      <c r="A677" s="17">
        <v>673</v>
      </c>
      <c r="B677" s="18" t="s">
        <v>1549</v>
      </c>
      <c r="C677" s="18" t="s">
        <v>1550</v>
      </c>
      <c r="D677" s="18" t="s">
        <v>619</v>
      </c>
      <c r="E677" s="18" t="s">
        <v>479</v>
      </c>
      <c r="F677" s="18" t="s">
        <v>32</v>
      </c>
    </row>
    <row r="678" s="6" customFormat="1" ht="30" customHeight="1" spans="1:6">
      <c r="A678" s="17">
        <v>674</v>
      </c>
      <c r="B678" s="18" t="s">
        <v>1551</v>
      </c>
      <c r="C678" s="18" t="s">
        <v>1552</v>
      </c>
      <c r="D678" s="18" t="s">
        <v>1553</v>
      </c>
      <c r="E678" s="18" t="s">
        <v>479</v>
      </c>
      <c r="F678" s="18" t="s">
        <v>32</v>
      </c>
    </row>
    <row r="679" s="6" customFormat="1" ht="30" customHeight="1" spans="1:6">
      <c r="A679" s="17">
        <v>675</v>
      </c>
      <c r="B679" s="18" t="s">
        <v>1554</v>
      </c>
      <c r="C679" s="18" t="s">
        <v>1555</v>
      </c>
      <c r="D679" s="18" t="s">
        <v>35</v>
      </c>
      <c r="E679" s="18" t="s">
        <v>479</v>
      </c>
      <c r="F679" s="18" t="s">
        <v>32</v>
      </c>
    </row>
    <row r="680" s="6" customFormat="1" ht="30" customHeight="1" spans="1:6">
      <c r="A680" s="17">
        <v>676</v>
      </c>
      <c r="B680" s="18" t="s">
        <v>1556</v>
      </c>
      <c r="C680" s="18" t="s">
        <v>1557</v>
      </c>
      <c r="D680" s="18" t="s">
        <v>832</v>
      </c>
      <c r="E680" s="18" t="s">
        <v>479</v>
      </c>
      <c r="F680" s="18" t="s">
        <v>32</v>
      </c>
    </row>
    <row r="681" s="6" customFormat="1" ht="30" customHeight="1" spans="1:6">
      <c r="A681" s="17">
        <v>677</v>
      </c>
      <c r="B681" s="18" t="s">
        <v>1558</v>
      </c>
      <c r="C681" s="18" t="s">
        <v>1559</v>
      </c>
      <c r="D681" s="18" t="s">
        <v>239</v>
      </c>
      <c r="E681" s="18" t="s">
        <v>479</v>
      </c>
      <c r="F681" s="18" t="s">
        <v>32</v>
      </c>
    </row>
    <row r="682" s="8" customFormat="1" ht="30" customHeight="1" spans="1:12">
      <c r="A682" s="17">
        <v>678</v>
      </c>
      <c r="B682" s="20" t="s">
        <v>1560</v>
      </c>
      <c r="C682" s="20" t="s">
        <v>1561</v>
      </c>
      <c r="D682" s="20" t="s">
        <v>924</v>
      </c>
      <c r="E682" s="18" t="s">
        <v>479</v>
      </c>
      <c r="F682" s="18" t="s">
        <v>57</v>
      </c>
      <c r="L682" s="6"/>
    </row>
    <row r="683" s="6" customFormat="1" ht="30" customHeight="1" spans="1:6">
      <c r="A683" s="17">
        <v>679</v>
      </c>
      <c r="B683" s="20" t="s">
        <v>1562</v>
      </c>
      <c r="C683" s="20" t="s">
        <v>1563</v>
      </c>
      <c r="D683" s="20" t="s">
        <v>60</v>
      </c>
      <c r="E683" s="20" t="s">
        <v>479</v>
      </c>
      <c r="F683" s="18" t="s">
        <v>57</v>
      </c>
    </row>
    <row r="684" s="6" customFormat="1" ht="30" customHeight="1" spans="1:6">
      <c r="A684" s="17">
        <v>680</v>
      </c>
      <c r="B684" s="20" t="s">
        <v>1564</v>
      </c>
      <c r="C684" s="20" t="s">
        <v>1565</v>
      </c>
      <c r="D684" s="20" t="s">
        <v>60</v>
      </c>
      <c r="E684" s="20" t="s">
        <v>479</v>
      </c>
      <c r="F684" s="18" t="s">
        <v>57</v>
      </c>
    </row>
    <row r="685" s="5" customFormat="1" ht="30" customHeight="1" spans="1:12">
      <c r="A685" s="17">
        <v>681</v>
      </c>
      <c r="B685" s="18" t="s">
        <v>1566</v>
      </c>
      <c r="C685" s="18" t="s">
        <v>1567</v>
      </c>
      <c r="D685" s="18" t="s">
        <v>1568</v>
      </c>
      <c r="E685" s="18" t="s">
        <v>479</v>
      </c>
      <c r="F685" s="18" t="s">
        <v>11</v>
      </c>
      <c r="L685" s="6"/>
    </row>
    <row r="686" s="5" customFormat="1" ht="30" customHeight="1" spans="1:12">
      <c r="A686" s="17">
        <v>682</v>
      </c>
      <c r="B686" s="18" t="s">
        <v>1569</v>
      </c>
      <c r="C686" s="18" t="s">
        <v>1570</v>
      </c>
      <c r="D686" s="18" t="s">
        <v>1571</v>
      </c>
      <c r="E686" s="18" t="s">
        <v>479</v>
      </c>
      <c r="F686" s="18" t="s">
        <v>11</v>
      </c>
      <c r="L686" s="6"/>
    </row>
    <row r="687" s="5" customFormat="1" ht="30" customHeight="1" spans="1:12">
      <c r="A687" s="17">
        <v>683</v>
      </c>
      <c r="B687" s="18" t="s">
        <v>1572</v>
      </c>
      <c r="C687" s="18" t="s">
        <v>1573</v>
      </c>
      <c r="D687" s="18" t="s">
        <v>453</v>
      </c>
      <c r="E687" s="18" t="s">
        <v>479</v>
      </c>
      <c r="F687" s="18" t="s">
        <v>74</v>
      </c>
      <c r="L687" s="6"/>
    </row>
    <row r="688" s="5" customFormat="1" ht="30" customHeight="1" spans="1:12">
      <c r="A688" s="17">
        <v>684</v>
      </c>
      <c r="B688" s="18" t="s">
        <v>1574</v>
      </c>
      <c r="C688" s="18" t="s">
        <v>1575</v>
      </c>
      <c r="D688" s="18" t="s">
        <v>1576</v>
      </c>
      <c r="E688" s="18" t="s">
        <v>479</v>
      </c>
      <c r="F688" s="18" t="s">
        <v>74</v>
      </c>
      <c r="L688" s="6"/>
    </row>
    <row r="689" s="5" customFormat="1" ht="30" customHeight="1" spans="1:12">
      <c r="A689" s="17">
        <v>685</v>
      </c>
      <c r="B689" s="18" t="s">
        <v>1577</v>
      </c>
      <c r="C689" s="18" t="s">
        <v>1436</v>
      </c>
      <c r="D689" s="18" t="s">
        <v>491</v>
      </c>
      <c r="E689" s="18" t="s">
        <v>479</v>
      </c>
      <c r="F689" s="18" t="s">
        <v>16</v>
      </c>
      <c r="L689" s="6"/>
    </row>
    <row r="690" s="5" customFormat="1" ht="30" customHeight="1" spans="1:12">
      <c r="A690" s="17">
        <v>686</v>
      </c>
      <c r="B690" s="18" t="s">
        <v>1578</v>
      </c>
      <c r="C690" s="18" t="s">
        <v>1579</v>
      </c>
      <c r="D690" s="18" t="s">
        <v>491</v>
      </c>
      <c r="E690" s="18" t="s">
        <v>479</v>
      </c>
      <c r="F690" s="18" t="s">
        <v>16</v>
      </c>
      <c r="L690" s="6"/>
    </row>
    <row r="691" s="5" customFormat="1" ht="30" customHeight="1" spans="1:12">
      <c r="A691" s="17">
        <v>687</v>
      </c>
      <c r="B691" s="18" t="s">
        <v>1580</v>
      </c>
      <c r="C691" s="18" t="s">
        <v>1581</v>
      </c>
      <c r="D691" s="18" t="s">
        <v>1582</v>
      </c>
      <c r="E691" s="18" t="s">
        <v>479</v>
      </c>
      <c r="F691" s="18" t="s">
        <v>16</v>
      </c>
      <c r="L691" s="6"/>
    </row>
    <row r="692" s="5" customFormat="1" ht="30" customHeight="1" spans="1:12">
      <c r="A692" s="17">
        <v>688</v>
      </c>
      <c r="B692" s="18" t="s">
        <v>1583</v>
      </c>
      <c r="C692" s="18" t="s">
        <v>1584</v>
      </c>
      <c r="D692" s="18" t="s">
        <v>1463</v>
      </c>
      <c r="E692" s="18" t="s">
        <v>479</v>
      </c>
      <c r="F692" s="18" t="s">
        <v>16</v>
      </c>
      <c r="L692" s="6"/>
    </row>
    <row r="693" s="5" customFormat="1" ht="30" customHeight="1" spans="1:12">
      <c r="A693" s="17">
        <v>689</v>
      </c>
      <c r="B693" s="18" t="s">
        <v>1585</v>
      </c>
      <c r="C693" s="18" t="s">
        <v>1586</v>
      </c>
      <c r="D693" s="18" t="s">
        <v>506</v>
      </c>
      <c r="E693" s="18" t="s">
        <v>479</v>
      </c>
      <c r="F693" s="18" t="s">
        <v>16</v>
      </c>
      <c r="L693" s="6"/>
    </row>
    <row r="694" s="5" customFormat="1" ht="30" customHeight="1" spans="1:12">
      <c r="A694" s="17">
        <v>690</v>
      </c>
      <c r="B694" s="18" t="s">
        <v>1587</v>
      </c>
      <c r="C694" s="18" t="s">
        <v>1588</v>
      </c>
      <c r="D694" s="18" t="s">
        <v>577</v>
      </c>
      <c r="E694" s="18" t="s">
        <v>479</v>
      </c>
      <c r="F694" s="18" t="s">
        <v>16</v>
      </c>
      <c r="L694" s="6"/>
    </row>
    <row r="695" s="5" customFormat="1" ht="30" customHeight="1" spans="1:12">
      <c r="A695" s="17">
        <v>691</v>
      </c>
      <c r="B695" s="18" t="s">
        <v>1589</v>
      </c>
      <c r="C695" s="18" t="s">
        <v>1590</v>
      </c>
      <c r="D695" s="18" t="s">
        <v>1591</v>
      </c>
      <c r="E695" s="18" t="s">
        <v>479</v>
      </c>
      <c r="F695" s="18" t="s">
        <v>16</v>
      </c>
      <c r="L695" s="6"/>
    </row>
    <row r="696" s="5" customFormat="1" ht="30" customHeight="1" spans="1:12">
      <c r="A696" s="17">
        <v>692</v>
      </c>
      <c r="B696" s="18" t="s">
        <v>1592</v>
      </c>
      <c r="C696" s="18" t="s">
        <v>1593</v>
      </c>
      <c r="D696" s="18" t="s">
        <v>491</v>
      </c>
      <c r="E696" s="18" t="s">
        <v>479</v>
      </c>
      <c r="F696" s="18" t="s">
        <v>16</v>
      </c>
      <c r="L696" s="6"/>
    </row>
    <row r="697" s="5" customFormat="1" ht="30" customHeight="1" spans="1:12">
      <c r="A697" s="17">
        <v>693</v>
      </c>
      <c r="B697" s="18" t="s">
        <v>1594</v>
      </c>
      <c r="C697" s="18" t="s">
        <v>1595</v>
      </c>
      <c r="D697" s="18" t="s">
        <v>1596</v>
      </c>
      <c r="E697" s="18" t="s">
        <v>479</v>
      </c>
      <c r="F697" s="18" t="s">
        <v>16</v>
      </c>
      <c r="L697" s="6"/>
    </row>
    <row r="698" s="5" customFormat="1" ht="30" customHeight="1" spans="1:12">
      <c r="A698" s="17">
        <v>694</v>
      </c>
      <c r="B698" s="18" t="s">
        <v>1597</v>
      </c>
      <c r="C698" s="18" t="s">
        <v>1598</v>
      </c>
      <c r="D698" s="18" t="s">
        <v>1599</v>
      </c>
      <c r="E698" s="18" t="s">
        <v>479</v>
      </c>
      <c r="F698" s="18" t="s">
        <v>74</v>
      </c>
      <c r="L698" s="6"/>
    </row>
    <row r="699" s="5" customFormat="1" ht="30" customHeight="1" spans="1:12">
      <c r="A699" s="17">
        <v>695</v>
      </c>
      <c r="B699" s="18" t="s">
        <v>1600</v>
      </c>
      <c r="C699" s="18" t="s">
        <v>1601</v>
      </c>
      <c r="D699" s="18" t="s">
        <v>608</v>
      </c>
      <c r="E699" s="18" t="s">
        <v>479</v>
      </c>
      <c r="F699" s="18" t="s">
        <v>16</v>
      </c>
      <c r="L699" s="6"/>
    </row>
    <row r="700" s="5" customFormat="1" ht="30" customHeight="1" spans="1:12">
      <c r="A700" s="17">
        <v>696</v>
      </c>
      <c r="B700" s="18" t="s">
        <v>1602</v>
      </c>
      <c r="C700" s="18" t="s">
        <v>1412</v>
      </c>
      <c r="D700" s="18" t="s">
        <v>1240</v>
      </c>
      <c r="E700" s="18" t="s">
        <v>479</v>
      </c>
      <c r="F700" s="18" t="s">
        <v>74</v>
      </c>
      <c r="L700" s="6"/>
    </row>
    <row r="701" s="5" customFormat="1" ht="30" customHeight="1" spans="1:12">
      <c r="A701" s="17">
        <v>697</v>
      </c>
      <c r="B701" s="18" t="s">
        <v>1603</v>
      </c>
      <c r="C701" s="18" t="s">
        <v>1604</v>
      </c>
      <c r="D701" s="18" t="s">
        <v>600</v>
      </c>
      <c r="E701" s="18" t="s">
        <v>479</v>
      </c>
      <c r="F701" s="18" t="s">
        <v>16</v>
      </c>
      <c r="L701" s="6"/>
    </row>
    <row r="702" s="5" customFormat="1" ht="30" customHeight="1" spans="1:12">
      <c r="A702" s="17">
        <v>698</v>
      </c>
      <c r="B702" s="18" t="s">
        <v>1605</v>
      </c>
      <c r="C702" s="18" t="s">
        <v>1606</v>
      </c>
      <c r="D702" s="18" t="s">
        <v>162</v>
      </c>
      <c r="E702" s="18" t="s">
        <v>479</v>
      </c>
      <c r="F702" s="18" t="s">
        <v>16</v>
      </c>
      <c r="L702" s="6"/>
    </row>
    <row r="703" s="5" customFormat="1" ht="30" customHeight="1" spans="1:12">
      <c r="A703" s="17">
        <v>699</v>
      </c>
      <c r="B703" s="18" t="s">
        <v>1607</v>
      </c>
      <c r="C703" s="18" t="s">
        <v>1608</v>
      </c>
      <c r="D703" s="18" t="s">
        <v>1609</v>
      </c>
      <c r="E703" s="18" t="s">
        <v>479</v>
      </c>
      <c r="F703" s="18" t="s">
        <v>16</v>
      </c>
      <c r="L703" s="6"/>
    </row>
    <row r="704" s="5" customFormat="1" ht="30" customHeight="1" spans="1:12">
      <c r="A704" s="17">
        <v>700</v>
      </c>
      <c r="B704" s="18" t="s">
        <v>1610</v>
      </c>
      <c r="C704" s="18" t="s">
        <v>1611</v>
      </c>
      <c r="D704" s="18" t="s">
        <v>494</v>
      </c>
      <c r="E704" s="18" t="s">
        <v>479</v>
      </c>
      <c r="F704" s="18" t="s">
        <v>16</v>
      </c>
      <c r="L704" s="6"/>
    </row>
    <row r="705" s="5" customFormat="1" ht="30" customHeight="1" spans="1:12">
      <c r="A705" s="17">
        <v>701</v>
      </c>
      <c r="B705" s="18" t="s">
        <v>1612</v>
      </c>
      <c r="C705" s="18" t="s">
        <v>1613</v>
      </c>
      <c r="D705" s="18" t="s">
        <v>60</v>
      </c>
      <c r="E705" s="18" t="s">
        <v>479</v>
      </c>
      <c r="F705" s="18" t="s">
        <v>57</v>
      </c>
      <c r="L705" s="6"/>
    </row>
    <row r="706" s="5" customFormat="1" ht="30" customHeight="1" spans="1:12">
      <c r="A706" s="17">
        <v>702</v>
      </c>
      <c r="B706" s="18" t="s">
        <v>1614</v>
      </c>
      <c r="C706" s="18" t="s">
        <v>1615</v>
      </c>
      <c r="D706" s="18" t="s">
        <v>1616</v>
      </c>
      <c r="E706" s="18" t="s">
        <v>479</v>
      </c>
      <c r="F706" s="18" t="s">
        <v>11</v>
      </c>
      <c r="L706" s="6"/>
    </row>
    <row r="707" s="5" customFormat="1" ht="30" customHeight="1" spans="1:12">
      <c r="A707" s="17">
        <v>703</v>
      </c>
      <c r="B707" s="18" t="s">
        <v>1617</v>
      </c>
      <c r="C707" s="18" t="s">
        <v>1618</v>
      </c>
      <c r="D707" s="18" t="s">
        <v>1619</v>
      </c>
      <c r="E707" s="18" t="s">
        <v>479</v>
      </c>
      <c r="F707" s="18" t="s">
        <v>11</v>
      </c>
      <c r="L707" s="6"/>
    </row>
    <row r="708" s="5" customFormat="1" ht="30" customHeight="1" spans="1:12">
      <c r="A708" s="17">
        <v>704</v>
      </c>
      <c r="B708" s="18" t="s">
        <v>1620</v>
      </c>
      <c r="C708" s="18" t="s">
        <v>1621</v>
      </c>
      <c r="D708" s="18" t="s">
        <v>512</v>
      </c>
      <c r="E708" s="18" t="s">
        <v>479</v>
      </c>
      <c r="F708" s="18" t="s">
        <v>16</v>
      </c>
      <c r="L708" s="6"/>
    </row>
    <row r="709" s="5" customFormat="1" ht="30" customHeight="1" spans="1:12">
      <c r="A709" s="17">
        <v>705</v>
      </c>
      <c r="B709" s="21" t="s">
        <v>1622</v>
      </c>
      <c r="C709" s="21" t="s">
        <v>1623</v>
      </c>
      <c r="D709" s="20" t="s">
        <v>236</v>
      </c>
      <c r="E709" s="18" t="s">
        <v>479</v>
      </c>
      <c r="F709" s="18" t="s">
        <v>32</v>
      </c>
      <c r="L709" s="6"/>
    </row>
    <row r="710" s="6" customFormat="1" ht="30" customHeight="1" spans="1:6">
      <c r="A710" s="17">
        <v>706</v>
      </c>
      <c r="B710" s="19" t="s">
        <v>1624</v>
      </c>
      <c r="C710" s="20" t="s">
        <v>1625</v>
      </c>
      <c r="D710" s="20" t="s">
        <v>1626</v>
      </c>
      <c r="E710" s="20" t="s">
        <v>1627</v>
      </c>
      <c r="F710" s="18" t="s">
        <v>16</v>
      </c>
    </row>
    <row r="711" s="6" customFormat="1" ht="30" customHeight="1" spans="1:6">
      <c r="A711" s="17">
        <v>707</v>
      </c>
      <c r="B711" s="19" t="s">
        <v>1628</v>
      </c>
      <c r="C711" s="20" t="s">
        <v>1629</v>
      </c>
      <c r="D711" s="20" t="s">
        <v>501</v>
      </c>
      <c r="E711" s="20" t="s">
        <v>1627</v>
      </c>
      <c r="F711" s="18" t="s">
        <v>16</v>
      </c>
    </row>
    <row r="712" s="6" customFormat="1" ht="30" customHeight="1" spans="1:6">
      <c r="A712" s="17">
        <v>708</v>
      </c>
      <c r="B712" s="19" t="s">
        <v>1630</v>
      </c>
      <c r="C712" s="20" t="s">
        <v>1631</v>
      </c>
      <c r="D712" s="20" t="s">
        <v>1632</v>
      </c>
      <c r="E712" s="20" t="s">
        <v>1627</v>
      </c>
      <c r="F712" s="18" t="s">
        <v>16</v>
      </c>
    </row>
    <row r="713" s="6" customFormat="1" ht="30" customHeight="1" spans="1:6">
      <c r="A713" s="17">
        <v>709</v>
      </c>
      <c r="B713" s="19" t="s">
        <v>1633</v>
      </c>
      <c r="C713" s="20" t="s">
        <v>1634</v>
      </c>
      <c r="D713" s="20" t="s">
        <v>1635</v>
      </c>
      <c r="E713" s="20" t="s">
        <v>1627</v>
      </c>
      <c r="F713" s="18" t="s">
        <v>16</v>
      </c>
    </row>
    <row r="714" s="6" customFormat="1" ht="30" customHeight="1" spans="1:6">
      <c r="A714" s="17">
        <v>710</v>
      </c>
      <c r="B714" s="19" t="s">
        <v>1636</v>
      </c>
      <c r="C714" s="20" t="s">
        <v>1637</v>
      </c>
      <c r="D714" s="20" t="s">
        <v>1638</v>
      </c>
      <c r="E714" s="20" t="s">
        <v>1627</v>
      </c>
      <c r="F714" s="18" t="s">
        <v>16</v>
      </c>
    </row>
    <row r="715" s="6" customFormat="1" ht="30" customHeight="1" spans="1:6">
      <c r="A715" s="17">
        <v>711</v>
      </c>
      <c r="B715" s="19" t="s">
        <v>1639</v>
      </c>
      <c r="C715" s="20" t="s">
        <v>1640</v>
      </c>
      <c r="D715" s="20" t="s">
        <v>1638</v>
      </c>
      <c r="E715" s="20" t="s">
        <v>1627</v>
      </c>
      <c r="F715" s="18" t="s">
        <v>16</v>
      </c>
    </row>
    <row r="716" s="6" customFormat="1" ht="30" customHeight="1" spans="1:6">
      <c r="A716" s="17">
        <v>712</v>
      </c>
      <c r="B716" s="19" t="s">
        <v>1641</v>
      </c>
      <c r="C716" s="20" t="s">
        <v>1642</v>
      </c>
      <c r="D716" s="20" t="s">
        <v>1643</v>
      </c>
      <c r="E716" s="20" t="s">
        <v>1627</v>
      </c>
      <c r="F716" s="18" t="s">
        <v>16</v>
      </c>
    </row>
    <row r="717" s="6" customFormat="1" ht="30" customHeight="1" spans="1:6">
      <c r="A717" s="17">
        <v>713</v>
      </c>
      <c r="B717" s="19" t="s">
        <v>1644</v>
      </c>
      <c r="C717" s="20" t="s">
        <v>1645</v>
      </c>
      <c r="D717" s="20" t="s">
        <v>1646</v>
      </c>
      <c r="E717" s="20" t="s">
        <v>1627</v>
      </c>
      <c r="F717" s="18" t="s">
        <v>16</v>
      </c>
    </row>
    <row r="718" s="6" customFormat="1" ht="30" customHeight="1" spans="1:6">
      <c r="A718" s="17">
        <v>714</v>
      </c>
      <c r="B718" s="19" t="s">
        <v>1647</v>
      </c>
      <c r="C718" s="20" t="s">
        <v>1648</v>
      </c>
      <c r="D718" s="20" t="s">
        <v>1649</v>
      </c>
      <c r="E718" s="20" t="s">
        <v>1627</v>
      </c>
      <c r="F718" s="18" t="s">
        <v>16</v>
      </c>
    </row>
    <row r="719" s="6" customFormat="1" ht="30" customHeight="1" spans="1:6">
      <c r="A719" s="17">
        <v>715</v>
      </c>
      <c r="B719" s="19" t="s">
        <v>1650</v>
      </c>
      <c r="C719" s="20" t="s">
        <v>1651</v>
      </c>
      <c r="D719" s="20" t="s">
        <v>1652</v>
      </c>
      <c r="E719" s="20" t="s">
        <v>1627</v>
      </c>
      <c r="F719" s="18" t="s">
        <v>16</v>
      </c>
    </row>
    <row r="720" s="6" customFormat="1" ht="30" customHeight="1" spans="1:6">
      <c r="A720" s="17">
        <v>716</v>
      </c>
      <c r="B720" s="19" t="s">
        <v>1653</v>
      </c>
      <c r="C720" s="20" t="s">
        <v>1654</v>
      </c>
      <c r="D720" s="20" t="s">
        <v>1649</v>
      </c>
      <c r="E720" s="20" t="s">
        <v>1627</v>
      </c>
      <c r="F720" s="18" t="s">
        <v>16</v>
      </c>
    </row>
    <row r="721" s="6" customFormat="1" ht="30" customHeight="1" spans="1:6">
      <c r="A721" s="17">
        <v>717</v>
      </c>
      <c r="B721" s="19" t="s">
        <v>1655</v>
      </c>
      <c r="C721" s="20" t="s">
        <v>1656</v>
      </c>
      <c r="D721" s="20" t="s">
        <v>1657</v>
      </c>
      <c r="E721" s="20" t="s">
        <v>1627</v>
      </c>
      <c r="F721" s="18" t="s">
        <v>16</v>
      </c>
    </row>
    <row r="722" s="6" customFormat="1" ht="30" customHeight="1" spans="1:6">
      <c r="A722" s="17">
        <v>718</v>
      </c>
      <c r="B722" s="27" t="s">
        <v>1658</v>
      </c>
      <c r="C722" s="20" t="s">
        <v>1659</v>
      </c>
      <c r="D722" s="20" t="s">
        <v>1638</v>
      </c>
      <c r="E722" s="20" t="s">
        <v>1627</v>
      </c>
      <c r="F722" s="18" t="s">
        <v>16</v>
      </c>
    </row>
    <row r="723" s="6" customFormat="1" ht="30" customHeight="1" spans="1:6">
      <c r="A723" s="17">
        <v>719</v>
      </c>
      <c r="B723" s="19" t="s">
        <v>1660</v>
      </c>
      <c r="C723" s="20" t="s">
        <v>1661</v>
      </c>
      <c r="D723" s="20" t="s">
        <v>1662</v>
      </c>
      <c r="E723" s="20" t="s">
        <v>1627</v>
      </c>
      <c r="F723" s="18" t="s">
        <v>16</v>
      </c>
    </row>
    <row r="724" s="6" customFormat="1" ht="30" customHeight="1" spans="1:6">
      <c r="A724" s="17">
        <v>720</v>
      </c>
      <c r="B724" s="27" t="s">
        <v>1663</v>
      </c>
      <c r="C724" s="20" t="s">
        <v>1664</v>
      </c>
      <c r="D724" s="20" t="s">
        <v>1665</v>
      </c>
      <c r="E724" s="20" t="s">
        <v>1627</v>
      </c>
      <c r="F724" s="18" t="s">
        <v>16</v>
      </c>
    </row>
    <row r="725" s="6" customFormat="1" ht="30" customHeight="1" spans="1:6">
      <c r="A725" s="17">
        <v>721</v>
      </c>
      <c r="B725" s="19" t="s">
        <v>1666</v>
      </c>
      <c r="C725" s="20" t="s">
        <v>1667</v>
      </c>
      <c r="D725" s="20" t="s">
        <v>1638</v>
      </c>
      <c r="E725" s="20" t="s">
        <v>1627</v>
      </c>
      <c r="F725" s="18" t="s">
        <v>16</v>
      </c>
    </row>
    <row r="726" s="6" customFormat="1" ht="30" customHeight="1" spans="1:6">
      <c r="A726" s="17">
        <v>722</v>
      </c>
      <c r="B726" s="19" t="s">
        <v>1668</v>
      </c>
      <c r="C726" s="20" t="s">
        <v>1669</v>
      </c>
      <c r="D726" s="20" t="s">
        <v>1670</v>
      </c>
      <c r="E726" s="20" t="s">
        <v>1627</v>
      </c>
      <c r="F726" s="18" t="s">
        <v>16</v>
      </c>
    </row>
    <row r="727" s="6" customFormat="1" ht="30" customHeight="1" spans="1:6">
      <c r="A727" s="17">
        <v>723</v>
      </c>
      <c r="B727" s="27" t="s">
        <v>1671</v>
      </c>
      <c r="C727" s="20" t="s">
        <v>1672</v>
      </c>
      <c r="D727" s="20" t="s">
        <v>231</v>
      </c>
      <c r="E727" s="20" t="s">
        <v>1627</v>
      </c>
      <c r="F727" s="18" t="s">
        <v>16</v>
      </c>
    </row>
    <row r="728" s="6" customFormat="1" ht="30" customHeight="1" spans="1:6">
      <c r="A728" s="17">
        <v>724</v>
      </c>
      <c r="B728" s="19" t="s">
        <v>1673</v>
      </c>
      <c r="C728" s="20" t="s">
        <v>1570</v>
      </c>
      <c r="D728" s="20" t="s">
        <v>174</v>
      </c>
      <c r="E728" s="20" t="s">
        <v>1627</v>
      </c>
      <c r="F728" s="18" t="s">
        <v>16</v>
      </c>
    </row>
    <row r="729" s="6" customFormat="1" ht="30" customHeight="1" spans="1:6">
      <c r="A729" s="17">
        <v>725</v>
      </c>
      <c r="B729" s="19" t="s">
        <v>1674</v>
      </c>
      <c r="C729" s="20" t="s">
        <v>1675</v>
      </c>
      <c r="D729" s="20" t="s">
        <v>651</v>
      </c>
      <c r="E729" s="20" t="s">
        <v>1627</v>
      </c>
      <c r="F729" s="18" t="s">
        <v>16</v>
      </c>
    </row>
    <row r="730" s="6" customFormat="1" ht="30" customHeight="1" spans="1:6">
      <c r="A730" s="17">
        <v>726</v>
      </c>
      <c r="B730" s="19" t="s">
        <v>1676</v>
      </c>
      <c r="C730" s="20" t="s">
        <v>1677</v>
      </c>
      <c r="D730" s="20" t="s">
        <v>494</v>
      </c>
      <c r="E730" s="20" t="s">
        <v>1627</v>
      </c>
      <c r="F730" s="18" t="s">
        <v>16</v>
      </c>
    </row>
    <row r="731" s="6" customFormat="1" ht="30" customHeight="1" spans="1:6">
      <c r="A731" s="17">
        <v>727</v>
      </c>
      <c r="B731" s="27" t="s">
        <v>1678</v>
      </c>
      <c r="C731" s="20" t="s">
        <v>1679</v>
      </c>
      <c r="D731" s="20" t="s">
        <v>613</v>
      </c>
      <c r="E731" s="20" t="s">
        <v>1627</v>
      </c>
      <c r="F731" s="18" t="s">
        <v>16</v>
      </c>
    </row>
    <row r="732" s="6" customFormat="1" ht="30" customHeight="1" spans="1:6">
      <c r="A732" s="17">
        <v>728</v>
      </c>
      <c r="B732" s="19" t="s">
        <v>1680</v>
      </c>
      <c r="C732" s="20" t="s">
        <v>1681</v>
      </c>
      <c r="D732" s="20" t="s">
        <v>162</v>
      </c>
      <c r="E732" s="20" t="s">
        <v>1627</v>
      </c>
      <c r="F732" s="18" t="s">
        <v>16</v>
      </c>
    </row>
    <row r="733" s="6" customFormat="1" ht="30" customHeight="1" spans="1:6">
      <c r="A733" s="17">
        <v>729</v>
      </c>
      <c r="B733" s="19" t="s">
        <v>1682</v>
      </c>
      <c r="C733" s="20" t="s">
        <v>1683</v>
      </c>
      <c r="D733" s="20" t="s">
        <v>546</v>
      </c>
      <c r="E733" s="20" t="s">
        <v>1627</v>
      </c>
      <c r="F733" s="18" t="s">
        <v>16</v>
      </c>
    </row>
    <row r="734" s="6" customFormat="1" ht="30" customHeight="1" spans="1:6">
      <c r="A734" s="17">
        <v>730</v>
      </c>
      <c r="B734" s="19" t="s">
        <v>1684</v>
      </c>
      <c r="C734" s="20" t="s">
        <v>1685</v>
      </c>
      <c r="D734" s="20" t="s">
        <v>162</v>
      </c>
      <c r="E734" s="20" t="s">
        <v>1627</v>
      </c>
      <c r="F734" s="18" t="s">
        <v>16</v>
      </c>
    </row>
    <row r="735" s="6" customFormat="1" ht="30" customHeight="1" spans="1:6">
      <c r="A735" s="17">
        <v>731</v>
      </c>
      <c r="B735" s="19" t="s">
        <v>1686</v>
      </c>
      <c r="C735" s="20" t="s">
        <v>1687</v>
      </c>
      <c r="D735" s="20" t="s">
        <v>1688</v>
      </c>
      <c r="E735" s="20" t="s">
        <v>1627</v>
      </c>
      <c r="F735" s="18" t="s">
        <v>16</v>
      </c>
    </row>
    <row r="736" s="6" customFormat="1" ht="30" customHeight="1" spans="1:6">
      <c r="A736" s="17">
        <v>732</v>
      </c>
      <c r="B736" s="19" t="s">
        <v>1689</v>
      </c>
      <c r="C736" s="20" t="s">
        <v>1690</v>
      </c>
      <c r="D736" s="20" t="s">
        <v>629</v>
      </c>
      <c r="E736" s="20" t="s">
        <v>1627</v>
      </c>
      <c r="F736" s="18" t="s">
        <v>16</v>
      </c>
    </row>
    <row r="737" s="6" customFormat="1" ht="30" customHeight="1" spans="1:6">
      <c r="A737" s="17">
        <v>733</v>
      </c>
      <c r="B737" s="19" t="s">
        <v>1691</v>
      </c>
      <c r="C737" s="20" t="s">
        <v>1692</v>
      </c>
      <c r="D737" s="20" t="s">
        <v>595</v>
      </c>
      <c r="E737" s="20" t="s">
        <v>1627</v>
      </c>
      <c r="F737" s="18" t="s">
        <v>16</v>
      </c>
    </row>
    <row r="738" s="6" customFormat="1" ht="30" customHeight="1" spans="1:6">
      <c r="A738" s="17">
        <v>734</v>
      </c>
      <c r="B738" s="19" t="s">
        <v>1693</v>
      </c>
      <c r="C738" s="20" t="s">
        <v>1097</v>
      </c>
      <c r="D738" s="20" t="s">
        <v>1694</v>
      </c>
      <c r="E738" s="20" t="s">
        <v>1627</v>
      </c>
      <c r="F738" s="18" t="s">
        <v>16</v>
      </c>
    </row>
    <row r="739" s="6" customFormat="1" ht="30" customHeight="1" spans="1:6">
      <c r="A739" s="17">
        <v>735</v>
      </c>
      <c r="B739" s="19" t="s">
        <v>1695</v>
      </c>
      <c r="C739" s="20" t="s">
        <v>1696</v>
      </c>
      <c r="D739" s="20" t="s">
        <v>162</v>
      </c>
      <c r="E739" s="20" t="s">
        <v>1627</v>
      </c>
      <c r="F739" s="18" t="s">
        <v>16</v>
      </c>
    </row>
    <row r="740" s="6" customFormat="1" ht="30" customHeight="1" spans="1:6">
      <c r="A740" s="17">
        <v>736</v>
      </c>
      <c r="B740" s="19" t="s">
        <v>1697</v>
      </c>
      <c r="C740" s="20" t="s">
        <v>1698</v>
      </c>
      <c r="D740" s="20" t="s">
        <v>1699</v>
      </c>
      <c r="E740" s="20" t="s">
        <v>1627</v>
      </c>
      <c r="F740" s="18" t="s">
        <v>16</v>
      </c>
    </row>
    <row r="741" s="6" customFormat="1" ht="30" customHeight="1" spans="1:6">
      <c r="A741" s="17">
        <v>737</v>
      </c>
      <c r="B741" s="27" t="s">
        <v>1700</v>
      </c>
      <c r="C741" s="20" t="s">
        <v>1701</v>
      </c>
      <c r="D741" s="20" t="s">
        <v>482</v>
      </c>
      <c r="E741" s="20" t="s">
        <v>1627</v>
      </c>
      <c r="F741" s="18" t="s">
        <v>16</v>
      </c>
    </row>
    <row r="742" s="6" customFormat="1" ht="30" customHeight="1" spans="1:6">
      <c r="A742" s="17">
        <v>738</v>
      </c>
      <c r="B742" s="19" t="s">
        <v>1702</v>
      </c>
      <c r="C742" s="20" t="s">
        <v>1703</v>
      </c>
      <c r="D742" s="20" t="s">
        <v>1638</v>
      </c>
      <c r="E742" s="20" t="s">
        <v>1627</v>
      </c>
      <c r="F742" s="18" t="s">
        <v>16</v>
      </c>
    </row>
    <row r="743" s="8" customFormat="1" ht="30" customHeight="1" spans="1:12">
      <c r="A743" s="17">
        <v>739</v>
      </c>
      <c r="B743" s="19" t="s">
        <v>1704</v>
      </c>
      <c r="C743" s="20" t="s">
        <v>1705</v>
      </c>
      <c r="D743" s="20" t="s">
        <v>1626</v>
      </c>
      <c r="E743" s="20" t="s">
        <v>1627</v>
      </c>
      <c r="F743" s="18" t="s">
        <v>16</v>
      </c>
      <c r="L743" s="6"/>
    </row>
    <row r="744" s="6" customFormat="1" ht="30" customHeight="1" spans="1:6">
      <c r="A744" s="17">
        <v>740</v>
      </c>
      <c r="B744" s="19" t="s">
        <v>1706</v>
      </c>
      <c r="C744" s="20" t="s">
        <v>1707</v>
      </c>
      <c r="D744" s="20" t="s">
        <v>478</v>
      </c>
      <c r="E744" s="20" t="s">
        <v>1627</v>
      </c>
      <c r="F744" s="18" t="s">
        <v>16</v>
      </c>
    </row>
    <row r="745" s="6" customFormat="1" ht="30" customHeight="1" spans="1:6">
      <c r="A745" s="17">
        <v>741</v>
      </c>
      <c r="B745" s="19" t="s">
        <v>1708</v>
      </c>
      <c r="C745" s="20" t="s">
        <v>1709</v>
      </c>
      <c r="D745" s="20" t="s">
        <v>478</v>
      </c>
      <c r="E745" s="20" t="s">
        <v>1627</v>
      </c>
      <c r="F745" s="18" t="s">
        <v>16</v>
      </c>
    </row>
    <row r="746" s="6" customFormat="1" ht="30" customHeight="1" spans="1:6">
      <c r="A746" s="17">
        <v>742</v>
      </c>
      <c r="B746" s="19" t="s">
        <v>1710</v>
      </c>
      <c r="C746" s="20" t="s">
        <v>1711</v>
      </c>
      <c r="D746" s="20" t="s">
        <v>1638</v>
      </c>
      <c r="E746" s="20" t="s">
        <v>1627</v>
      </c>
      <c r="F746" s="18" t="s">
        <v>16</v>
      </c>
    </row>
    <row r="747" s="6" customFormat="1" ht="30" customHeight="1" spans="1:6">
      <c r="A747" s="17">
        <v>743</v>
      </c>
      <c r="B747" s="19" t="s">
        <v>1712</v>
      </c>
      <c r="C747" s="20" t="s">
        <v>1713</v>
      </c>
      <c r="D747" s="20" t="s">
        <v>1714</v>
      </c>
      <c r="E747" s="20" t="s">
        <v>1627</v>
      </c>
      <c r="F747" s="18" t="s">
        <v>16</v>
      </c>
    </row>
    <row r="748" s="6" customFormat="1" ht="30" customHeight="1" spans="1:6">
      <c r="A748" s="17">
        <v>744</v>
      </c>
      <c r="B748" s="19" t="s">
        <v>1715</v>
      </c>
      <c r="C748" s="20" t="s">
        <v>1716</v>
      </c>
      <c r="D748" s="20" t="s">
        <v>478</v>
      </c>
      <c r="E748" s="20" t="s">
        <v>1627</v>
      </c>
      <c r="F748" s="18" t="s">
        <v>16</v>
      </c>
    </row>
    <row r="749" s="6" customFormat="1" ht="30" customHeight="1" spans="1:6">
      <c r="A749" s="17">
        <v>745</v>
      </c>
      <c r="B749" s="19" t="s">
        <v>1717</v>
      </c>
      <c r="C749" s="20" t="s">
        <v>1718</v>
      </c>
      <c r="D749" s="20" t="s">
        <v>1719</v>
      </c>
      <c r="E749" s="20" t="s">
        <v>1627</v>
      </c>
      <c r="F749" s="18" t="s">
        <v>16</v>
      </c>
    </row>
    <row r="750" s="6" customFormat="1" ht="30" customHeight="1" spans="1:6">
      <c r="A750" s="17">
        <v>746</v>
      </c>
      <c r="B750" s="19" t="s">
        <v>1720</v>
      </c>
      <c r="C750" s="20" t="s">
        <v>1721</v>
      </c>
      <c r="D750" s="20" t="s">
        <v>1722</v>
      </c>
      <c r="E750" s="20" t="s">
        <v>1627</v>
      </c>
      <c r="F750" s="18" t="s">
        <v>16</v>
      </c>
    </row>
    <row r="751" s="6" customFormat="1" ht="30" customHeight="1" spans="1:6">
      <c r="A751" s="17">
        <v>747</v>
      </c>
      <c r="B751" s="19" t="s">
        <v>1723</v>
      </c>
      <c r="C751" s="20" t="s">
        <v>1629</v>
      </c>
      <c r="D751" s="20" t="s">
        <v>491</v>
      </c>
      <c r="E751" s="20" t="s">
        <v>1627</v>
      </c>
      <c r="F751" s="18" t="s">
        <v>16</v>
      </c>
    </row>
    <row r="752" s="6" customFormat="1" ht="30" customHeight="1" spans="1:6">
      <c r="A752" s="17">
        <v>748</v>
      </c>
      <c r="B752" s="19" t="s">
        <v>1724</v>
      </c>
      <c r="C752" s="20" t="s">
        <v>1725</v>
      </c>
      <c r="D752" s="20" t="s">
        <v>1722</v>
      </c>
      <c r="E752" s="20" t="s">
        <v>1627</v>
      </c>
      <c r="F752" s="18" t="s">
        <v>16</v>
      </c>
    </row>
    <row r="753" s="6" customFormat="1" ht="30" customHeight="1" spans="1:6">
      <c r="A753" s="17">
        <v>749</v>
      </c>
      <c r="B753" s="19" t="s">
        <v>1726</v>
      </c>
      <c r="C753" s="20" t="s">
        <v>1727</v>
      </c>
      <c r="D753" s="20" t="s">
        <v>651</v>
      </c>
      <c r="E753" s="20" t="s">
        <v>1627</v>
      </c>
      <c r="F753" s="18" t="s">
        <v>16</v>
      </c>
    </row>
    <row r="754" s="6" customFormat="1" ht="30" customHeight="1" spans="1:6">
      <c r="A754" s="17">
        <v>750</v>
      </c>
      <c r="B754" s="19" t="s">
        <v>1728</v>
      </c>
      <c r="C754" s="20" t="s">
        <v>1729</v>
      </c>
      <c r="D754" s="20" t="s">
        <v>1638</v>
      </c>
      <c r="E754" s="20" t="s">
        <v>1627</v>
      </c>
      <c r="F754" s="18" t="s">
        <v>16</v>
      </c>
    </row>
    <row r="755" s="6" customFormat="1" ht="30" customHeight="1" spans="1:6">
      <c r="A755" s="17">
        <v>751</v>
      </c>
      <c r="B755" s="19" t="s">
        <v>1730</v>
      </c>
      <c r="C755" s="20" t="s">
        <v>1731</v>
      </c>
      <c r="D755" s="20" t="s">
        <v>1732</v>
      </c>
      <c r="E755" s="20" t="s">
        <v>1627</v>
      </c>
      <c r="F755" s="18" t="s">
        <v>16</v>
      </c>
    </row>
    <row r="756" s="6" customFormat="1" ht="30" customHeight="1" spans="1:6">
      <c r="A756" s="17">
        <v>752</v>
      </c>
      <c r="B756" s="19" t="s">
        <v>1733</v>
      </c>
      <c r="C756" s="20" t="s">
        <v>1734</v>
      </c>
      <c r="D756" s="20" t="s">
        <v>501</v>
      </c>
      <c r="E756" s="20" t="s">
        <v>1627</v>
      </c>
      <c r="F756" s="18" t="s">
        <v>16</v>
      </c>
    </row>
    <row r="757" s="6" customFormat="1" ht="30" customHeight="1" spans="1:6">
      <c r="A757" s="17">
        <v>753</v>
      </c>
      <c r="B757" s="19" t="s">
        <v>1735</v>
      </c>
      <c r="C757" s="20" t="s">
        <v>1736</v>
      </c>
      <c r="D757" s="20" t="s">
        <v>577</v>
      </c>
      <c r="E757" s="20" t="s">
        <v>1627</v>
      </c>
      <c r="F757" s="18" t="s">
        <v>16</v>
      </c>
    </row>
    <row r="758" s="6" customFormat="1" ht="30" customHeight="1" spans="1:6">
      <c r="A758" s="17">
        <v>754</v>
      </c>
      <c r="B758" s="19" t="s">
        <v>1737</v>
      </c>
      <c r="C758" s="20" t="s">
        <v>1738</v>
      </c>
      <c r="D758" s="20" t="s">
        <v>515</v>
      </c>
      <c r="E758" s="20" t="s">
        <v>1627</v>
      </c>
      <c r="F758" s="18" t="s">
        <v>16</v>
      </c>
    </row>
    <row r="759" s="6" customFormat="1" ht="30" customHeight="1" spans="1:6">
      <c r="A759" s="17">
        <v>755</v>
      </c>
      <c r="B759" s="19" t="s">
        <v>1739</v>
      </c>
      <c r="C759" s="20" t="s">
        <v>1117</v>
      </c>
      <c r="D759" s="20" t="s">
        <v>14</v>
      </c>
      <c r="E759" s="20" t="s">
        <v>1627</v>
      </c>
      <c r="F759" s="18" t="s">
        <v>16</v>
      </c>
    </row>
    <row r="760" s="6" customFormat="1" ht="30" customHeight="1" spans="1:6">
      <c r="A760" s="17">
        <v>756</v>
      </c>
      <c r="B760" s="19" t="s">
        <v>1740</v>
      </c>
      <c r="C760" s="20" t="s">
        <v>1741</v>
      </c>
      <c r="D760" s="20" t="s">
        <v>491</v>
      </c>
      <c r="E760" s="20" t="s">
        <v>1627</v>
      </c>
      <c r="F760" s="18" t="s">
        <v>16</v>
      </c>
    </row>
    <row r="761" s="6" customFormat="1" ht="30" customHeight="1" spans="1:6">
      <c r="A761" s="17">
        <v>757</v>
      </c>
      <c r="B761" s="19" t="s">
        <v>1742</v>
      </c>
      <c r="C761" s="20" t="s">
        <v>1743</v>
      </c>
      <c r="D761" s="20" t="s">
        <v>1744</v>
      </c>
      <c r="E761" s="20" t="s">
        <v>1627</v>
      </c>
      <c r="F761" s="18" t="s">
        <v>16</v>
      </c>
    </row>
    <row r="762" s="6" customFormat="1" ht="30" customHeight="1" spans="1:6">
      <c r="A762" s="17">
        <v>758</v>
      </c>
      <c r="B762" s="19" t="s">
        <v>1745</v>
      </c>
      <c r="C762" s="20" t="s">
        <v>1746</v>
      </c>
      <c r="D762" s="20" t="s">
        <v>1747</v>
      </c>
      <c r="E762" s="20" t="s">
        <v>1627</v>
      </c>
      <c r="F762" s="18" t="s">
        <v>16</v>
      </c>
    </row>
    <row r="763" s="6" customFormat="1" ht="30" customHeight="1" spans="1:6">
      <c r="A763" s="17">
        <v>759</v>
      </c>
      <c r="B763" s="19" t="s">
        <v>1748</v>
      </c>
      <c r="C763" s="20" t="s">
        <v>1749</v>
      </c>
      <c r="D763" s="20" t="s">
        <v>1750</v>
      </c>
      <c r="E763" s="20" t="s">
        <v>1627</v>
      </c>
      <c r="F763" s="18" t="s">
        <v>16</v>
      </c>
    </row>
    <row r="764" s="6" customFormat="1" ht="30" customHeight="1" spans="1:6">
      <c r="A764" s="17">
        <v>760</v>
      </c>
      <c r="B764" s="19" t="s">
        <v>1751</v>
      </c>
      <c r="C764" s="20" t="s">
        <v>1752</v>
      </c>
      <c r="D764" s="20" t="s">
        <v>616</v>
      </c>
      <c r="E764" s="20" t="s">
        <v>1627</v>
      </c>
      <c r="F764" s="18" t="s">
        <v>16</v>
      </c>
    </row>
    <row r="765" s="6" customFormat="1" ht="30" customHeight="1" spans="1:6">
      <c r="A765" s="17">
        <v>761</v>
      </c>
      <c r="B765" s="19" t="s">
        <v>1753</v>
      </c>
      <c r="C765" s="20" t="s">
        <v>1754</v>
      </c>
      <c r="D765" s="20" t="s">
        <v>1649</v>
      </c>
      <c r="E765" s="20" t="s">
        <v>1627</v>
      </c>
      <c r="F765" s="18" t="s">
        <v>16</v>
      </c>
    </row>
    <row r="766" s="6" customFormat="1" ht="30" customHeight="1" spans="1:6">
      <c r="A766" s="17">
        <v>762</v>
      </c>
      <c r="B766" s="19" t="s">
        <v>1755</v>
      </c>
      <c r="C766" s="20" t="s">
        <v>1756</v>
      </c>
      <c r="D766" s="20" t="s">
        <v>1757</v>
      </c>
      <c r="E766" s="20" t="s">
        <v>1627</v>
      </c>
      <c r="F766" s="18" t="s">
        <v>16</v>
      </c>
    </row>
    <row r="767" s="6" customFormat="1" ht="30" customHeight="1" spans="1:6">
      <c r="A767" s="17">
        <v>763</v>
      </c>
      <c r="B767" s="19" t="s">
        <v>1758</v>
      </c>
      <c r="C767" s="20" t="s">
        <v>1759</v>
      </c>
      <c r="D767" s="20" t="s">
        <v>1760</v>
      </c>
      <c r="E767" s="20" t="s">
        <v>1627</v>
      </c>
      <c r="F767" s="18" t="s">
        <v>16</v>
      </c>
    </row>
    <row r="768" s="6" customFormat="1" ht="30" customHeight="1" spans="1:6">
      <c r="A768" s="17">
        <v>764</v>
      </c>
      <c r="B768" s="19" t="s">
        <v>1761</v>
      </c>
      <c r="C768" s="20" t="s">
        <v>1762</v>
      </c>
      <c r="D768" s="20" t="s">
        <v>1763</v>
      </c>
      <c r="E768" s="20" t="s">
        <v>1627</v>
      </c>
      <c r="F768" s="18" t="s">
        <v>16</v>
      </c>
    </row>
    <row r="769" s="6" customFormat="1" ht="30" customHeight="1" spans="1:6">
      <c r="A769" s="17">
        <v>765</v>
      </c>
      <c r="B769" s="19" t="s">
        <v>1764</v>
      </c>
      <c r="C769" s="20" t="s">
        <v>1765</v>
      </c>
      <c r="D769" s="20" t="s">
        <v>1649</v>
      </c>
      <c r="E769" s="20" t="s">
        <v>1627</v>
      </c>
      <c r="F769" s="18" t="s">
        <v>16</v>
      </c>
    </row>
    <row r="770" s="6" customFormat="1" ht="30" customHeight="1" spans="1:6">
      <c r="A770" s="17">
        <v>766</v>
      </c>
      <c r="B770" s="19" t="s">
        <v>1766</v>
      </c>
      <c r="C770" s="20" t="s">
        <v>1767</v>
      </c>
      <c r="D770" s="20" t="s">
        <v>1649</v>
      </c>
      <c r="E770" s="20" t="s">
        <v>1627</v>
      </c>
      <c r="F770" s="18" t="s">
        <v>16</v>
      </c>
    </row>
    <row r="771" s="6" customFormat="1" ht="30" customHeight="1" spans="1:6">
      <c r="A771" s="17">
        <v>767</v>
      </c>
      <c r="B771" s="19" t="s">
        <v>1768</v>
      </c>
      <c r="C771" s="20" t="s">
        <v>1769</v>
      </c>
      <c r="D771" s="20" t="s">
        <v>1763</v>
      </c>
      <c r="E771" s="20" t="s">
        <v>1627</v>
      </c>
      <c r="F771" s="18" t="s">
        <v>16</v>
      </c>
    </row>
    <row r="772" s="6" customFormat="1" ht="30" customHeight="1" spans="1:6">
      <c r="A772" s="17">
        <v>768</v>
      </c>
      <c r="B772" s="19" t="s">
        <v>1770</v>
      </c>
      <c r="C772" s="20" t="s">
        <v>1771</v>
      </c>
      <c r="D772" s="20" t="s">
        <v>210</v>
      </c>
      <c r="E772" s="20" t="s">
        <v>1627</v>
      </c>
      <c r="F772" s="18" t="s">
        <v>16</v>
      </c>
    </row>
    <row r="773" s="8" customFormat="1" ht="30" customHeight="1" spans="1:12">
      <c r="A773" s="17">
        <v>769</v>
      </c>
      <c r="B773" s="19" t="s">
        <v>1772</v>
      </c>
      <c r="C773" s="20" t="s">
        <v>1773</v>
      </c>
      <c r="D773" s="20" t="s">
        <v>1774</v>
      </c>
      <c r="E773" s="20" t="s">
        <v>1627</v>
      </c>
      <c r="F773" s="18" t="s">
        <v>16</v>
      </c>
      <c r="L773" s="6"/>
    </row>
    <row r="774" s="6" customFormat="1" ht="30" customHeight="1" spans="1:6">
      <c r="A774" s="17">
        <v>770</v>
      </c>
      <c r="B774" s="19" t="s">
        <v>1775</v>
      </c>
      <c r="C774" s="20" t="s">
        <v>1776</v>
      </c>
      <c r="D774" s="20" t="s">
        <v>1777</v>
      </c>
      <c r="E774" s="20" t="s">
        <v>1627</v>
      </c>
      <c r="F774" s="18" t="s">
        <v>16</v>
      </c>
    </row>
    <row r="775" s="6" customFormat="1" ht="30" customHeight="1" spans="1:6">
      <c r="A775" s="17">
        <v>771</v>
      </c>
      <c r="B775" s="19" t="s">
        <v>1778</v>
      </c>
      <c r="C775" s="20" t="s">
        <v>1779</v>
      </c>
      <c r="D775" s="20" t="s">
        <v>748</v>
      </c>
      <c r="E775" s="20" t="s">
        <v>1627</v>
      </c>
      <c r="F775" s="18" t="s">
        <v>16</v>
      </c>
    </row>
    <row r="776" s="6" customFormat="1" ht="30" customHeight="1" spans="1:6">
      <c r="A776" s="17">
        <v>772</v>
      </c>
      <c r="B776" s="21" t="s">
        <v>1780</v>
      </c>
      <c r="C776" s="21" t="s">
        <v>1781</v>
      </c>
      <c r="D776" s="20" t="s">
        <v>1782</v>
      </c>
      <c r="E776" s="22" t="s">
        <v>1627</v>
      </c>
      <c r="F776" s="18" t="s">
        <v>32</v>
      </c>
    </row>
    <row r="777" s="6" customFormat="1" ht="30" customHeight="1" spans="1:6">
      <c r="A777" s="17">
        <v>773</v>
      </c>
      <c r="B777" s="21" t="s">
        <v>1783</v>
      </c>
      <c r="C777" s="21" t="s">
        <v>1784</v>
      </c>
      <c r="D777" s="20" t="s">
        <v>1785</v>
      </c>
      <c r="E777" s="22" t="s">
        <v>1627</v>
      </c>
      <c r="F777" s="18" t="s">
        <v>32</v>
      </c>
    </row>
    <row r="778" s="6" customFormat="1" ht="30" customHeight="1" spans="1:6">
      <c r="A778" s="17">
        <v>774</v>
      </c>
      <c r="B778" s="21" t="s">
        <v>1786</v>
      </c>
      <c r="C778" s="21" t="s">
        <v>1787</v>
      </c>
      <c r="D778" s="20" t="s">
        <v>1788</v>
      </c>
      <c r="E778" s="22" t="s">
        <v>1627</v>
      </c>
      <c r="F778" s="18" t="s">
        <v>32</v>
      </c>
    </row>
    <row r="779" s="6" customFormat="1" ht="30" customHeight="1" spans="1:6">
      <c r="A779" s="17">
        <v>775</v>
      </c>
      <c r="B779" s="21" t="s">
        <v>1789</v>
      </c>
      <c r="C779" s="21" t="s">
        <v>1790</v>
      </c>
      <c r="D779" s="20" t="s">
        <v>1791</v>
      </c>
      <c r="E779" s="22" t="s">
        <v>1627</v>
      </c>
      <c r="F779" s="18" t="s">
        <v>32</v>
      </c>
    </row>
    <row r="780" s="6" customFormat="1" ht="30" customHeight="1" spans="1:6">
      <c r="A780" s="17">
        <v>776</v>
      </c>
      <c r="B780" s="21" t="s">
        <v>1792</v>
      </c>
      <c r="C780" s="21" t="s">
        <v>1793</v>
      </c>
      <c r="D780" s="20" t="s">
        <v>1794</v>
      </c>
      <c r="E780" s="22" t="s">
        <v>1627</v>
      </c>
      <c r="F780" s="18" t="s">
        <v>32</v>
      </c>
    </row>
    <row r="781" s="6" customFormat="1" ht="30" customHeight="1" spans="1:6">
      <c r="A781" s="17">
        <v>777</v>
      </c>
      <c r="B781" s="21" t="s">
        <v>1795</v>
      </c>
      <c r="C781" s="21" t="s">
        <v>1796</v>
      </c>
      <c r="D781" s="20" t="s">
        <v>1794</v>
      </c>
      <c r="E781" s="22" t="s">
        <v>1627</v>
      </c>
      <c r="F781" s="18" t="s">
        <v>32</v>
      </c>
    </row>
    <row r="782" s="6" customFormat="1" ht="30" customHeight="1" spans="1:6">
      <c r="A782" s="17">
        <v>778</v>
      </c>
      <c r="B782" s="21" t="s">
        <v>1797</v>
      </c>
      <c r="C782" s="21" t="s">
        <v>1798</v>
      </c>
      <c r="D782" s="20" t="s">
        <v>1799</v>
      </c>
      <c r="E782" s="20" t="s">
        <v>1627</v>
      </c>
      <c r="F782" s="18" t="s">
        <v>32</v>
      </c>
    </row>
    <row r="783" s="6" customFormat="1" ht="30" customHeight="1" spans="1:6">
      <c r="A783" s="17">
        <v>779</v>
      </c>
      <c r="B783" s="21" t="s">
        <v>1800</v>
      </c>
      <c r="C783" s="21" t="s">
        <v>1801</v>
      </c>
      <c r="D783" s="20" t="s">
        <v>1802</v>
      </c>
      <c r="E783" s="21" t="s">
        <v>1627</v>
      </c>
      <c r="F783" s="18" t="s">
        <v>32</v>
      </c>
    </row>
    <row r="784" s="6" customFormat="1" ht="30" customHeight="1" spans="1:6">
      <c r="A784" s="17">
        <v>780</v>
      </c>
      <c r="B784" s="21" t="s">
        <v>1803</v>
      </c>
      <c r="C784" s="21" t="s">
        <v>1804</v>
      </c>
      <c r="D784" s="20" t="s">
        <v>1805</v>
      </c>
      <c r="E784" s="21" t="s">
        <v>1627</v>
      </c>
      <c r="F784" s="18" t="s">
        <v>32</v>
      </c>
    </row>
    <row r="785" s="6" customFormat="1" ht="30" customHeight="1" spans="1:6">
      <c r="A785" s="17">
        <v>781</v>
      </c>
      <c r="B785" s="21" t="s">
        <v>1806</v>
      </c>
      <c r="C785" s="21" t="s">
        <v>1807</v>
      </c>
      <c r="D785" s="20" t="s">
        <v>1808</v>
      </c>
      <c r="E785" s="21" t="s">
        <v>1627</v>
      </c>
      <c r="F785" s="18" t="s">
        <v>32</v>
      </c>
    </row>
    <row r="786" s="6" customFormat="1" ht="30" customHeight="1" spans="1:6">
      <c r="A786" s="17">
        <v>782</v>
      </c>
      <c r="B786" s="21" t="s">
        <v>1809</v>
      </c>
      <c r="C786" s="21" t="s">
        <v>1810</v>
      </c>
      <c r="D786" s="20" t="s">
        <v>1811</v>
      </c>
      <c r="E786" s="21" t="s">
        <v>1627</v>
      </c>
      <c r="F786" s="18" t="s">
        <v>32</v>
      </c>
    </row>
    <row r="787" s="6" customFormat="1" ht="30" customHeight="1" spans="1:6">
      <c r="A787" s="17">
        <v>783</v>
      </c>
      <c r="B787" s="21" t="s">
        <v>1812</v>
      </c>
      <c r="C787" s="21" t="s">
        <v>1813</v>
      </c>
      <c r="D787" s="20" t="s">
        <v>1814</v>
      </c>
      <c r="E787" s="21" t="s">
        <v>1627</v>
      </c>
      <c r="F787" s="18" t="s">
        <v>32</v>
      </c>
    </row>
    <row r="788" s="6" customFormat="1" ht="30" customHeight="1" spans="1:6">
      <c r="A788" s="17">
        <v>784</v>
      </c>
      <c r="B788" s="21" t="s">
        <v>1815</v>
      </c>
      <c r="C788" s="21" t="s">
        <v>1816</v>
      </c>
      <c r="D788" s="20" t="s">
        <v>1817</v>
      </c>
      <c r="E788" s="21" t="s">
        <v>1627</v>
      </c>
      <c r="F788" s="18" t="s">
        <v>32</v>
      </c>
    </row>
    <row r="789" s="6" customFormat="1" ht="30" customHeight="1" spans="1:6">
      <c r="A789" s="17">
        <v>785</v>
      </c>
      <c r="B789" s="21" t="s">
        <v>1818</v>
      </c>
      <c r="C789" s="21" t="s">
        <v>1819</v>
      </c>
      <c r="D789" s="20" t="s">
        <v>1817</v>
      </c>
      <c r="E789" s="21" t="s">
        <v>1627</v>
      </c>
      <c r="F789" s="18" t="s">
        <v>32</v>
      </c>
    </row>
    <row r="790" s="6" customFormat="1" ht="30" customHeight="1" spans="1:6">
      <c r="A790" s="17">
        <v>786</v>
      </c>
      <c r="B790" s="21" t="s">
        <v>1820</v>
      </c>
      <c r="C790" s="21" t="s">
        <v>548</v>
      </c>
      <c r="D790" s="20" t="s">
        <v>1821</v>
      </c>
      <c r="E790" s="21" t="s">
        <v>1627</v>
      </c>
      <c r="F790" s="18" t="s">
        <v>32</v>
      </c>
    </row>
    <row r="791" s="6" customFormat="1" ht="30" customHeight="1" spans="1:6">
      <c r="A791" s="17">
        <v>787</v>
      </c>
      <c r="B791" s="21" t="s">
        <v>1822</v>
      </c>
      <c r="C791" s="21" t="s">
        <v>1823</v>
      </c>
      <c r="D791" s="20" t="s">
        <v>1821</v>
      </c>
      <c r="E791" s="21" t="s">
        <v>1627</v>
      </c>
      <c r="F791" s="18" t="s">
        <v>32</v>
      </c>
    </row>
    <row r="792" s="6" customFormat="1" ht="30" customHeight="1" spans="1:6">
      <c r="A792" s="17">
        <v>788</v>
      </c>
      <c r="B792" s="21" t="s">
        <v>1824</v>
      </c>
      <c r="C792" s="21" t="s">
        <v>1825</v>
      </c>
      <c r="D792" s="20" t="s">
        <v>1826</v>
      </c>
      <c r="E792" s="21" t="s">
        <v>1627</v>
      </c>
      <c r="F792" s="18" t="s">
        <v>32</v>
      </c>
    </row>
    <row r="793" s="6" customFormat="1" ht="30" customHeight="1" spans="1:6">
      <c r="A793" s="17">
        <v>789</v>
      </c>
      <c r="B793" s="21" t="s">
        <v>1827</v>
      </c>
      <c r="C793" s="21" t="s">
        <v>1828</v>
      </c>
      <c r="D793" s="20" t="s">
        <v>1829</v>
      </c>
      <c r="E793" s="21" t="s">
        <v>1627</v>
      </c>
      <c r="F793" s="18" t="s">
        <v>32</v>
      </c>
    </row>
    <row r="794" s="6" customFormat="1" ht="30" customHeight="1" spans="1:6">
      <c r="A794" s="17">
        <v>790</v>
      </c>
      <c r="B794" s="21" t="s">
        <v>1830</v>
      </c>
      <c r="C794" s="21" t="s">
        <v>1831</v>
      </c>
      <c r="D794" s="20" t="s">
        <v>51</v>
      </c>
      <c r="E794" s="21" t="s">
        <v>1627</v>
      </c>
      <c r="F794" s="18" t="s">
        <v>32</v>
      </c>
    </row>
    <row r="795" s="6" customFormat="1" ht="30" customHeight="1" spans="1:6">
      <c r="A795" s="17">
        <v>791</v>
      </c>
      <c r="B795" s="21" t="s">
        <v>1832</v>
      </c>
      <c r="C795" s="21" t="s">
        <v>1833</v>
      </c>
      <c r="D795" s="20" t="s">
        <v>1802</v>
      </c>
      <c r="E795" s="21" t="s">
        <v>1627</v>
      </c>
      <c r="F795" s="18" t="s">
        <v>32</v>
      </c>
    </row>
    <row r="796" s="6" customFormat="1" ht="30" customHeight="1" spans="1:6">
      <c r="A796" s="17">
        <v>792</v>
      </c>
      <c r="B796" s="21" t="s">
        <v>1834</v>
      </c>
      <c r="C796" s="21" t="s">
        <v>1835</v>
      </c>
      <c r="D796" s="20" t="s">
        <v>887</v>
      </c>
      <c r="E796" s="21" t="s">
        <v>1627</v>
      </c>
      <c r="F796" s="18" t="s">
        <v>32</v>
      </c>
    </row>
    <row r="797" s="6" customFormat="1" ht="30" customHeight="1" spans="1:6">
      <c r="A797" s="17">
        <v>793</v>
      </c>
      <c r="B797" s="21" t="s">
        <v>1836</v>
      </c>
      <c r="C797" s="21" t="s">
        <v>1837</v>
      </c>
      <c r="D797" s="20" t="s">
        <v>857</v>
      </c>
      <c r="E797" s="21" t="s">
        <v>1627</v>
      </c>
      <c r="F797" s="18" t="s">
        <v>32</v>
      </c>
    </row>
    <row r="798" s="6" customFormat="1" ht="30" customHeight="1" spans="1:6">
      <c r="A798" s="17">
        <v>794</v>
      </c>
      <c r="B798" s="21" t="s">
        <v>1838</v>
      </c>
      <c r="C798" s="21" t="s">
        <v>1839</v>
      </c>
      <c r="D798" s="20" t="s">
        <v>832</v>
      </c>
      <c r="E798" s="21" t="s">
        <v>1627</v>
      </c>
      <c r="F798" s="18" t="s">
        <v>32</v>
      </c>
    </row>
    <row r="799" s="6" customFormat="1" ht="30" customHeight="1" spans="1:6">
      <c r="A799" s="17">
        <v>795</v>
      </c>
      <c r="B799" s="21" t="s">
        <v>1840</v>
      </c>
      <c r="C799" s="21" t="s">
        <v>1841</v>
      </c>
      <c r="D799" s="20" t="s">
        <v>835</v>
      </c>
      <c r="E799" s="21" t="s">
        <v>1627</v>
      </c>
      <c r="F799" s="18" t="s">
        <v>32</v>
      </c>
    </row>
    <row r="800" s="6" customFormat="1" ht="30" customHeight="1" spans="1:6">
      <c r="A800" s="17">
        <v>796</v>
      </c>
      <c r="B800" s="20" t="s">
        <v>1842</v>
      </c>
      <c r="C800" s="21" t="s">
        <v>1843</v>
      </c>
      <c r="D800" s="20" t="s">
        <v>835</v>
      </c>
      <c r="E800" s="21" t="s">
        <v>1627</v>
      </c>
      <c r="F800" s="18" t="s">
        <v>32</v>
      </c>
    </row>
    <row r="801" s="6" customFormat="1" ht="30" customHeight="1" spans="1:6">
      <c r="A801" s="17">
        <v>797</v>
      </c>
      <c r="B801" s="21" t="s">
        <v>1844</v>
      </c>
      <c r="C801" s="21" t="s">
        <v>1845</v>
      </c>
      <c r="D801" s="20" t="s">
        <v>857</v>
      </c>
      <c r="E801" s="21" t="s">
        <v>1627</v>
      </c>
      <c r="F801" s="18" t="s">
        <v>32</v>
      </c>
    </row>
    <row r="802" s="6" customFormat="1" ht="30" customHeight="1" spans="1:6">
      <c r="A802" s="17">
        <v>798</v>
      </c>
      <c r="B802" s="21" t="s">
        <v>1846</v>
      </c>
      <c r="C802" s="21" t="s">
        <v>1847</v>
      </c>
      <c r="D802" s="20" t="s">
        <v>857</v>
      </c>
      <c r="E802" s="21" t="s">
        <v>1627</v>
      </c>
      <c r="F802" s="18" t="s">
        <v>32</v>
      </c>
    </row>
    <row r="803" s="6" customFormat="1" ht="30" customHeight="1" spans="1:6">
      <c r="A803" s="17">
        <v>799</v>
      </c>
      <c r="B803" s="21" t="s">
        <v>1848</v>
      </c>
      <c r="C803" s="21" t="s">
        <v>1849</v>
      </c>
      <c r="D803" s="20" t="s">
        <v>260</v>
      </c>
      <c r="E803" s="21" t="s">
        <v>1627</v>
      </c>
      <c r="F803" s="18" t="s">
        <v>32</v>
      </c>
    </row>
    <row r="804" s="6" customFormat="1" ht="30" customHeight="1" spans="1:6">
      <c r="A804" s="17">
        <v>800</v>
      </c>
      <c r="B804" s="21" t="s">
        <v>1850</v>
      </c>
      <c r="C804" s="21" t="s">
        <v>1851</v>
      </c>
      <c r="D804" s="20" t="s">
        <v>835</v>
      </c>
      <c r="E804" s="21" t="s">
        <v>1627</v>
      </c>
      <c r="F804" s="18" t="s">
        <v>32</v>
      </c>
    </row>
    <row r="805" s="6" customFormat="1" ht="30" customHeight="1" spans="1:6">
      <c r="A805" s="17">
        <v>801</v>
      </c>
      <c r="B805" s="21" t="s">
        <v>1852</v>
      </c>
      <c r="C805" s="21" t="s">
        <v>1853</v>
      </c>
      <c r="D805" s="20" t="s">
        <v>249</v>
      </c>
      <c r="E805" s="21" t="s">
        <v>1627</v>
      </c>
      <c r="F805" s="18" t="s">
        <v>32</v>
      </c>
    </row>
    <row r="806" s="6" customFormat="1" ht="30" customHeight="1" spans="1:6">
      <c r="A806" s="17">
        <v>802</v>
      </c>
      <c r="B806" s="21" t="s">
        <v>1854</v>
      </c>
      <c r="C806" s="21" t="s">
        <v>1855</v>
      </c>
      <c r="D806" s="20" t="s">
        <v>857</v>
      </c>
      <c r="E806" s="21" t="s">
        <v>1627</v>
      </c>
      <c r="F806" s="18" t="s">
        <v>32</v>
      </c>
    </row>
    <row r="807" s="6" customFormat="1" ht="30" customHeight="1" spans="1:6">
      <c r="A807" s="17">
        <v>803</v>
      </c>
      <c r="B807" s="21" t="s">
        <v>1856</v>
      </c>
      <c r="C807" s="21" t="s">
        <v>1857</v>
      </c>
      <c r="D807" s="20" t="s">
        <v>239</v>
      </c>
      <c r="E807" s="21" t="s">
        <v>1627</v>
      </c>
      <c r="F807" s="18" t="s">
        <v>32</v>
      </c>
    </row>
    <row r="808" s="6" customFormat="1" ht="30" customHeight="1" spans="1:6">
      <c r="A808" s="17">
        <v>804</v>
      </c>
      <c r="B808" s="21" t="s">
        <v>1858</v>
      </c>
      <c r="C808" s="21" t="s">
        <v>1859</v>
      </c>
      <c r="D808" s="20" t="s">
        <v>1817</v>
      </c>
      <c r="E808" s="21" t="s">
        <v>1627</v>
      </c>
      <c r="F808" s="18" t="s">
        <v>32</v>
      </c>
    </row>
    <row r="809" s="6" customFormat="1" ht="30" customHeight="1" spans="1:6">
      <c r="A809" s="17">
        <v>805</v>
      </c>
      <c r="B809" s="21" t="s">
        <v>1860</v>
      </c>
      <c r="C809" s="21" t="s">
        <v>1248</v>
      </c>
      <c r="D809" s="20" t="s">
        <v>887</v>
      </c>
      <c r="E809" s="21" t="s">
        <v>1627</v>
      </c>
      <c r="F809" s="18" t="s">
        <v>32</v>
      </c>
    </row>
    <row r="810" s="6" customFormat="1" ht="30" customHeight="1" spans="1:6">
      <c r="A810" s="17">
        <v>806</v>
      </c>
      <c r="B810" s="21" t="s">
        <v>1861</v>
      </c>
      <c r="C810" s="21" t="s">
        <v>1862</v>
      </c>
      <c r="D810" s="20" t="s">
        <v>1802</v>
      </c>
      <c r="E810" s="21" t="s">
        <v>1627</v>
      </c>
      <c r="F810" s="18" t="s">
        <v>32</v>
      </c>
    </row>
    <row r="811" s="6" customFormat="1" ht="30" customHeight="1" spans="1:6">
      <c r="A811" s="17">
        <v>807</v>
      </c>
      <c r="B811" s="21" t="s">
        <v>1863</v>
      </c>
      <c r="C811" s="21" t="s">
        <v>1864</v>
      </c>
      <c r="D811" s="20" t="s">
        <v>835</v>
      </c>
      <c r="E811" s="21" t="s">
        <v>1627</v>
      </c>
      <c r="F811" s="18" t="s">
        <v>32</v>
      </c>
    </row>
    <row r="812" s="6" customFormat="1" ht="30" customHeight="1" spans="1:6">
      <c r="A812" s="17">
        <v>808</v>
      </c>
      <c r="B812" s="21" t="s">
        <v>1865</v>
      </c>
      <c r="C812" s="21" t="s">
        <v>1866</v>
      </c>
      <c r="D812" s="20" t="s">
        <v>1867</v>
      </c>
      <c r="E812" s="21" t="s">
        <v>1627</v>
      </c>
      <c r="F812" s="18" t="s">
        <v>32</v>
      </c>
    </row>
    <row r="813" s="6" customFormat="1" ht="30" customHeight="1" spans="1:6">
      <c r="A813" s="17">
        <v>809</v>
      </c>
      <c r="B813" s="21" t="s">
        <v>1868</v>
      </c>
      <c r="C813" s="21" t="s">
        <v>1869</v>
      </c>
      <c r="D813" s="20" t="s">
        <v>1870</v>
      </c>
      <c r="E813" s="21" t="s">
        <v>1627</v>
      </c>
      <c r="F813" s="18" t="s">
        <v>32</v>
      </c>
    </row>
    <row r="814" s="6" customFormat="1" ht="30" customHeight="1" spans="1:6">
      <c r="A814" s="17">
        <v>810</v>
      </c>
      <c r="B814" s="21" t="s">
        <v>1871</v>
      </c>
      <c r="C814" s="21" t="s">
        <v>1872</v>
      </c>
      <c r="D814" s="20" t="s">
        <v>1873</v>
      </c>
      <c r="E814" s="21" t="s">
        <v>1627</v>
      </c>
      <c r="F814" s="18" t="s">
        <v>32</v>
      </c>
    </row>
    <row r="815" s="6" customFormat="1" ht="30" customHeight="1" spans="1:6">
      <c r="A815" s="17">
        <v>811</v>
      </c>
      <c r="B815" s="21" t="s">
        <v>1874</v>
      </c>
      <c r="C815" s="21" t="s">
        <v>1875</v>
      </c>
      <c r="D815" s="20" t="s">
        <v>60</v>
      </c>
      <c r="E815" s="22" t="s">
        <v>1627</v>
      </c>
      <c r="F815" s="18" t="s">
        <v>57</v>
      </c>
    </row>
    <row r="816" s="6" customFormat="1" ht="30" customHeight="1" spans="1:6">
      <c r="A816" s="17">
        <v>812</v>
      </c>
      <c r="B816" s="20" t="s">
        <v>1876</v>
      </c>
      <c r="C816" s="20" t="s">
        <v>1877</v>
      </c>
      <c r="D816" s="20" t="s">
        <v>304</v>
      </c>
      <c r="E816" s="20" t="s">
        <v>1627</v>
      </c>
      <c r="F816" s="18" t="s">
        <v>57</v>
      </c>
    </row>
    <row r="817" s="6" customFormat="1" ht="30" customHeight="1" spans="1:6">
      <c r="A817" s="17">
        <v>813</v>
      </c>
      <c r="B817" s="20" t="s">
        <v>1878</v>
      </c>
      <c r="C817" s="20" t="s">
        <v>1879</v>
      </c>
      <c r="D817" s="20" t="s">
        <v>60</v>
      </c>
      <c r="E817" s="20" t="s">
        <v>1627</v>
      </c>
      <c r="F817" s="18" t="s">
        <v>57</v>
      </c>
    </row>
    <row r="818" s="6" customFormat="1" ht="30" customHeight="1" spans="1:6">
      <c r="A818" s="17">
        <v>814</v>
      </c>
      <c r="B818" s="20" t="s">
        <v>1880</v>
      </c>
      <c r="C818" s="20" t="s">
        <v>1881</v>
      </c>
      <c r="D818" s="20" t="s">
        <v>280</v>
      </c>
      <c r="E818" s="20" t="s">
        <v>1627</v>
      </c>
      <c r="F818" s="18" t="s">
        <v>57</v>
      </c>
    </row>
    <row r="819" s="6" customFormat="1" ht="30" customHeight="1" spans="1:6">
      <c r="A819" s="17">
        <v>815</v>
      </c>
      <c r="B819" s="20" t="s">
        <v>1882</v>
      </c>
      <c r="C819" s="20" t="s">
        <v>1883</v>
      </c>
      <c r="D819" s="20" t="s">
        <v>60</v>
      </c>
      <c r="E819" s="20" t="s">
        <v>1627</v>
      </c>
      <c r="F819" s="18" t="s">
        <v>57</v>
      </c>
    </row>
    <row r="820" s="6" customFormat="1" ht="30" customHeight="1" spans="1:6">
      <c r="A820" s="17">
        <v>816</v>
      </c>
      <c r="B820" s="20" t="s">
        <v>1884</v>
      </c>
      <c r="C820" s="20" t="s">
        <v>1885</v>
      </c>
      <c r="D820" s="20" t="s">
        <v>60</v>
      </c>
      <c r="E820" s="20" t="s">
        <v>1627</v>
      </c>
      <c r="F820" s="18" t="s">
        <v>57</v>
      </c>
    </row>
    <row r="821" s="6" customFormat="1" ht="30" customHeight="1" spans="1:6">
      <c r="A821" s="17">
        <v>817</v>
      </c>
      <c r="B821" s="20" t="s">
        <v>1886</v>
      </c>
      <c r="C821" s="20" t="s">
        <v>1887</v>
      </c>
      <c r="D821" s="20" t="s">
        <v>60</v>
      </c>
      <c r="E821" s="20" t="s">
        <v>1627</v>
      </c>
      <c r="F821" s="18" t="s">
        <v>57</v>
      </c>
    </row>
    <row r="822" s="6" customFormat="1" ht="30" customHeight="1" spans="1:6">
      <c r="A822" s="17">
        <v>818</v>
      </c>
      <c r="B822" s="20" t="s">
        <v>1888</v>
      </c>
      <c r="C822" s="20" t="s">
        <v>1889</v>
      </c>
      <c r="D822" s="20" t="s">
        <v>396</v>
      </c>
      <c r="E822" s="20" t="s">
        <v>1627</v>
      </c>
      <c r="F822" s="18" t="s">
        <v>57</v>
      </c>
    </row>
    <row r="823" s="6" customFormat="1" ht="30" customHeight="1" spans="1:6">
      <c r="A823" s="17">
        <v>819</v>
      </c>
      <c r="B823" s="20" t="s">
        <v>1890</v>
      </c>
      <c r="C823" s="20" t="s">
        <v>1891</v>
      </c>
      <c r="D823" s="20" t="s">
        <v>1892</v>
      </c>
      <c r="E823" s="20" t="s">
        <v>1627</v>
      </c>
      <c r="F823" s="18" t="s">
        <v>57</v>
      </c>
    </row>
    <row r="824" s="6" customFormat="1" ht="30" customHeight="1" spans="1:6">
      <c r="A824" s="17">
        <v>820</v>
      </c>
      <c r="B824" s="20" t="s">
        <v>1893</v>
      </c>
      <c r="C824" s="20" t="s">
        <v>1894</v>
      </c>
      <c r="D824" s="20" t="s">
        <v>60</v>
      </c>
      <c r="E824" s="20" t="s">
        <v>1627</v>
      </c>
      <c r="F824" s="18" t="s">
        <v>57</v>
      </c>
    </row>
    <row r="825" s="6" customFormat="1" ht="30" customHeight="1" spans="1:6">
      <c r="A825" s="17">
        <v>821</v>
      </c>
      <c r="B825" s="20" t="s">
        <v>1895</v>
      </c>
      <c r="C825" s="20" t="s">
        <v>1896</v>
      </c>
      <c r="D825" s="20" t="s">
        <v>60</v>
      </c>
      <c r="E825" s="20" t="s">
        <v>1627</v>
      </c>
      <c r="F825" s="18" t="s">
        <v>57</v>
      </c>
    </row>
    <row r="826" s="6" customFormat="1" ht="30" customHeight="1" spans="1:6">
      <c r="A826" s="17">
        <v>822</v>
      </c>
      <c r="B826" s="20" t="s">
        <v>1897</v>
      </c>
      <c r="C826" s="20" t="s">
        <v>1898</v>
      </c>
      <c r="D826" s="20" t="s">
        <v>60</v>
      </c>
      <c r="E826" s="20" t="s">
        <v>1627</v>
      </c>
      <c r="F826" s="18" t="s">
        <v>57</v>
      </c>
    </row>
    <row r="827" s="6" customFormat="1" ht="30" customHeight="1" spans="1:6">
      <c r="A827" s="17">
        <v>823</v>
      </c>
      <c r="B827" s="20" t="s">
        <v>1899</v>
      </c>
      <c r="C827" s="20" t="s">
        <v>1900</v>
      </c>
      <c r="D827" s="20" t="s">
        <v>60</v>
      </c>
      <c r="E827" s="20" t="s">
        <v>1627</v>
      </c>
      <c r="F827" s="18" t="s">
        <v>57</v>
      </c>
    </row>
    <row r="828" s="6" customFormat="1" ht="30" customHeight="1" spans="1:6">
      <c r="A828" s="17">
        <v>824</v>
      </c>
      <c r="B828" s="20" t="s">
        <v>1901</v>
      </c>
      <c r="C828" s="20" t="s">
        <v>1902</v>
      </c>
      <c r="D828" s="20" t="s">
        <v>60</v>
      </c>
      <c r="E828" s="20" t="s">
        <v>1627</v>
      </c>
      <c r="F828" s="18" t="s">
        <v>57</v>
      </c>
    </row>
    <row r="829" s="6" customFormat="1" ht="30" customHeight="1" spans="1:6">
      <c r="A829" s="17">
        <v>825</v>
      </c>
      <c r="B829" s="20" t="s">
        <v>1903</v>
      </c>
      <c r="C829" s="20" t="s">
        <v>1904</v>
      </c>
      <c r="D829" s="20" t="s">
        <v>60</v>
      </c>
      <c r="E829" s="20" t="s">
        <v>1627</v>
      </c>
      <c r="F829" s="18" t="s">
        <v>57</v>
      </c>
    </row>
    <row r="830" s="6" customFormat="1" ht="30" customHeight="1" spans="1:6">
      <c r="A830" s="17">
        <v>826</v>
      </c>
      <c r="B830" s="20" t="s">
        <v>1905</v>
      </c>
      <c r="C830" s="20" t="s">
        <v>1906</v>
      </c>
      <c r="D830" s="20" t="s">
        <v>60</v>
      </c>
      <c r="E830" s="20" t="s">
        <v>1627</v>
      </c>
      <c r="F830" s="18" t="s">
        <v>57</v>
      </c>
    </row>
    <row r="831" s="6" customFormat="1" ht="30" customHeight="1" spans="1:6">
      <c r="A831" s="17">
        <v>827</v>
      </c>
      <c r="B831" s="20" t="s">
        <v>1907</v>
      </c>
      <c r="C831" s="20" t="s">
        <v>1908</v>
      </c>
      <c r="D831" s="20" t="s">
        <v>60</v>
      </c>
      <c r="E831" s="20" t="s">
        <v>1627</v>
      </c>
      <c r="F831" s="18" t="s">
        <v>57</v>
      </c>
    </row>
    <row r="832" s="6" customFormat="1" ht="30" customHeight="1" spans="1:6">
      <c r="A832" s="17">
        <v>828</v>
      </c>
      <c r="B832" s="20" t="s">
        <v>1909</v>
      </c>
      <c r="C832" s="20" t="s">
        <v>1910</v>
      </c>
      <c r="D832" s="20" t="s">
        <v>60</v>
      </c>
      <c r="E832" s="20" t="s">
        <v>1627</v>
      </c>
      <c r="F832" s="18" t="s">
        <v>57</v>
      </c>
    </row>
    <row r="833" s="6" customFormat="1" ht="30" customHeight="1" spans="1:6">
      <c r="A833" s="17">
        <v>829</v>
      </c>
      <c r="B833" s="20" t="s">
        <v>1911</v>
      </c>
      <c r="C833" s="20" t="s">
        <v>1912</v>
      </c>
      <c r="D833" s="20" t="s">
        <v>56</v>
      </c>
      <c r="E833" s="20" t="s">
        <v>1627</v>
      </c>
      <c r="F833" s="18" t="s">
        <v>57</v>
      </c>
    </row>
    <row r="834" s="6" customFormat="1" ht="30" customHeight="1" spans="1:6">
      <c r="A834" s="17">
        <v>830</v>
      </c>
      <c r="B834" s="20" t="s">
        <v>1913</v>
      </c>
      <c r="C834" s="20" t="s">
        <v>1914</v>
      </c>
      <c r="D834" s="20" t="s">
        <v>60</v>
      </c>
      <c r="E834" s="20" t="s">
        <v>1627</v>
      </c>
      <c r="F834" s="18" t="s">
        <v>57</v>
      </c>
    </row>
    <row r="835" s="6" customFormat="1" ht="30" customHeight="1" spans="1:6">
      <c r="A835" s="17">
        <v>831</v>
      </c>
      <c r="B835" s="20" t="s">
        <v>1915</v>
      </c>
      <c r="C835" s="20" t="s">
        <v>1916</v>
      </c>
      <c r="D835" s="20" t="s">
        <v>60</v>
      </c>
      <c r="E835" s="20" t="s">
        <v>1627</v>
      </c>
      <c r="F835" s="18" t="s">
        <v>57</v>
      </c>
    </row>
    <row r="836" s="6" customFormat="1" ht="30" customHeight="1" spans="1:6">
      <c r="A836" s="17">
        <v>832</v>
      </c>
      <c r="B836" s="20" t="s">
        <v>1917</v>
      </c>
      <c r="C836" s="20" t="s">
        <v>1918</v>
      </c>
      <c r="D836" s="20" t="s">
        <v>972</v>
      </c>
      <c r="E836" s="20" t="s">
        <v>1627</v>
      </c>
      <c r="F836" s="18" t="s">
        <v>57</v>
      </c>
    </row>
    <row r="837" s="6" customFormat="1" ht="30" customHeight="1" spans="1:6">
      <c r="A837" s="17">
        <v>833</v>
      </c>
      <c r="B837" s="20" t="s">
        <v>1919</v>
      </c>
      <c r="C837" s="20" t="s">
        <v>1920</v>
      </c>
      <c r="D837" s="20" t="s">
        <v>60</v>
      </c>
      <c r="E837" s="20" t="s">
        <v>1627</v>
      </c>
      <c r="F837" s="18" t="s">
        <v>57</v>
      </c>
    </row>
    <row r="838" s="6" customFormat="1" ht="30" customHeight="1" spans="1:6">
      <c r="A838" s="17">
        <v>834</v>
      </c>
      <c r="B838" s="20" t="s">
        <v>1921</v>
      </c>
      <c r="C838" s="20" t="s">
        <v>1922</v>
      </c>
      <c r="D838" s="20" t="s">
        <v>1923</v>
      </c>
      <c r="E838" s="20" t="s">
        <v>1627</v>
      </c>
      <c r="F838" s="18" t="s">
        <v>57</v>
      </c>
    </row>
    <row r="839" s="6" customFormat="1" ht="30" customHeight="1" spans="1:6">
      <c r="A839" s="17">
        <v>835</v>
      </c>
      <c r="B839" s="20" t="s">
        <v>1924</v>
      </c>
      <c r="C839" s="20" t="s">
        <v>1925</v>
      </c>
      <c r="D839" s="20" t="s">
        <v>60</v>
      </c>
      <c r="E839" s="20" t="s">
        <v>1627</v>
      </c>
      <c r="F839" s="18" t="s">
        <v>57</v>
      </c>
    </row>
    <row r="840" s="6" customFormat="1" ht="30" customHeight="1" spans="1:6">
      <c r="A840" s="17">
        <v>836</v>
      </c>
      <c r="B840" s="20" t="s">
        <v>1926</v>
      </c>
      <c r="C840" s="20" t="s">
        <v>1927</v>
      </c>
      <c r="D840" s="20" t="s">
        <v>60</v>
      </c>
      <c r="E840" s="20" t="s">
        <v>1627</v>
      </c>
      <c r="F840" s="18" t="s">
        <v>57</v>
      </c>
    </row>
    <row r="841" s="6" customFormat="1" ht="30" customHeight="1" spans="1:6">
      <c r="A841" s="17">
        <v>837</v>
      </c>
      <c r="B841" s="20" t="s">
        <v>1928</v>
      </c>
      <c r="C841" s="20" t="s">
        <v>1929</v>
      </c>
      <c r="D841" s="20" t="s">
        <v>1151</v>
      </c>
      <c r="E841" s="20" t="s">
        <v>1627</v>
      </c>
      <c r="F841" s="18" t="s">
        <v>57</v>
      </c>
    </row>
    <row r="842" s="6" customFormat="1" ht="30" customHeight="1" spans="1:6">
      <c r="A842" s="17">
        <v>838</v>
      </c>
      <c r="B842" s="20" t="s">
        <v>1930</v>
      </c>
      <c r="C842" s="20" t="s">
        <v>1931</v>
      </c>
      <c r="D842" s="20" t="s">
        <v>60</v>
      </c>
      <c r="E842" s="20" t="s">
        <v>1627</v>
      </c>
      <c r="F842" s="18" t="s">
        <v>57</v>
      </c>
    </row>
    <row r="843" s="6" customFormat="1" ht="30" customHeight="1" spans="1:6">
      <c r="A843" s="17">
        <v>839</v>
      </c>
      <c r="B843" s="20" t="s">
        <v>1932</v>
      </c>
      <c r="C843" s="20" t="s">
        <v>1136</v>
      </c>
      <c r="D843" s="20" t="s">
        <v>1933</v>
      </c>
      <c r="E843" s="20" t="s">
        <v>1627</v>
      </c>
      <c r="F843" s="18" t="s">
        <v>57</v>
      </c>
    </row>
    <row r="844" s="6" customFormat="1" ht="30" customHeight="1" spans="1:6">
      <c r="A844" s="17">
        <v>840</v>
      </c>
      <c r="B844" s="20" t="s">
        <v>1934</v>
      </c>
      <c r="C844" s="20" t="s">
        <v>1935</v>
      </c>
      <c r="D844" s="20" t="s">
        <v>60</v>
      </c>
      <c r="E844" s="20" t="s">
        <v>1627</v>
      </c>
      <c r="F844" s="18" t="s">
        <v>57</v>
      </c>
    </row>
    <row r="845" s="6" customFormat="1" ht="30" customHeight="1" spans="1:6">
      <c r="A845" s="17">
        <v>841</v>
      </c>
      <c r="B845" s="20" t="s">
        <v>1936</v>
      </c>
      <c r="C845" s="20" t="s">
        <v>1937</v>
      </c>
      <c r="D845" s="20" t="s">
        <v>60</v>
      </c>
      <c r="E845" s="20" t="s">
        <v>1627</v>
      </c>
      <c r="F845" s="18" t="s">
        <v>57</v>
      </c>
    </row>
    <row r="846" s="6" customFormat="1" ht="30" customHeight="1" spans="1:6">
      <c r="A846" s="17">
        <v>842</v>
      </c>
      <c r="B846" s="20" t="s">
        <v>1938</v>
      </c>
      <c r="C846" s="20" t="s">
        <v>1939</v>
      </c>
      <c r="D846" s="20" t="s">
        <v>60</v>
      </c>
      <c r="E846" s="20" t="s">
        <v>1627</v>
      </c>
      <c r="F846" s="18" t="s">
        <v>57</v>
      </c>
    </row>
    <row r="847" s="6" customFormat="1" ht="30" customHeight="1" spans="1:6">
      <c r="A847" s="17">
        <v>843</v>
      </c>
      <c r="B847" s="20" t="s">
        <v>1940</v>
      </c>
      <c r="C847" s="20" t="s">
        <v>1941</v>
      </c>
      <c r="D847" s="20" t="s">
        <v>60</v>
      </c>
      <c r="E847" s="20" t="s">
        <v>1627</v>
      </c>
      <c r="F847" s="18" t="s">
        <v>57</v>
      </c>
    </row>
    <row r="848" s="6" customFormat="1" ht="30" customHeight="1" spans="1:6">
      <c r="A848" s="17">
        <v>844</v>
      </c>
      <c r="B848" s="20" t="s">
        <v>1942</v>
      </c>
      <c r="C848" s="20" t="s">
        <v>1943</v>
      </c>
      <c r="D848" s="20" t="s">
        <v>60</v>
      </c>
      <c r="E848" s="20" t="s">
        <v>1627</v>
      </c>
      <c r="F848" s="18" t="s">
        <v>57</v>
      </c>
    </row>
    <row r="849" s="6" customFormat="1" ht="30" customHeight="1" spans="1:6">
      <c r="A849" s="17">
        <v>845</v>
      </c>
      <c r="B849" s="20" t="s">
        <v>1944</v>
      </c>
      <c r="C849" s="20" t="s">
        <v>1945</v>
      </c>
      <c r="D849" s="20" t="s">
        <v>1933</v>
      </c>
      <c r="E849" s="20" t="s">
        <v>1627</v>
      </c>
      <c r="F849" s="18" t="s">
        <v>57</v>
      </c>
    </row>
    <row r="850" s="6" customFormat="1" ht="30" customHeight="1" spans="1:6">
      <c r="A850" s="17">
        <v>846</v>
      </c>
      <c r="B850" s="20" t="s">
        <v>1946</v>
      </c>
      <c r="C850" s="20" t="s">
        <v>1947</v>
      </c>
      <c r="D850" s="20" t="s">
        <v>60</v>
      </c>
      <c r="E850" s="20" t="s">
        <v>1627</v>
      </c>
      <c r="F850" s="18" t="s">
        <v>57</v>
      </c>
    </row>
    <row r="851" s="6" customFormat="1" ht="30" customHeight="1" spans="1:6">
      <c r="A851" s="17">
        <v>847</v>
      </c>
      <c r="B851" s="20" t="s">
        <v>1948</v>
      </c>
      <c r="C851" s="20" t="s">
        <v>1949</v>
      </c>
      <c r="D851" s="20" t="s">
        <v>972</v>
      </c>
      <c r="E851" s="20" t="s">
        <v>1627</v>
      </c>
      <c r="F851" s="18" t="s">
        <v>57</v>
      </c>
    </row>
    <row r="852" s="6" customFormat="1" ht="30" customHeight="1" spans="1:6">
      <c r="A852" s="17">
        <v>848</v>
      </c>
      <c r="B852" s="20" t="s">
        <v>1950</v>
      </c>
      <c r="C852" s="20" t="s">
        <v>1187</v>
      </c>
      <c r="D852" s="20" t="s">
        <v>1951</v>
      </c>
      <c r="E852" s="20" t="s">
        <v>1627</v>
      </c>
      <c r="F852" s="18" t="s">
        <v>57</v>
      </c>
    </row>
    <row r="853" s="6" customFormat="1" ht="30" customHeight="1" spans="1:6">
      <c r="A853" s="17">
        <v>849</v>
      </c>
      <c r="B853" s="18" t="s">
        <v>1952</v>
      </c>
      <c r="C853" s="18" t="s">
        <v>1953</v>
      </c>
      <c r="D853" s="18" t="s">
        <v>1954</v>
      </c>
      <c r="E853" s="18" t="s">
        <v>1627</v>
      </c>
      <c r="F853" s="18" t="s">
        <v>74</v>
      </c>
    </row>
    <row r="854" s="6" customFormat="1" ht="30" customHeight="1" spans="1:6">
      <c r="A854" s="17">
        <v>850</v>
      </c>
      <c r="B854" s="18" t="s">
        <v>1955</v>
      </c>
      <c r="C854" s="18" t="s">
        <v>1956</v>
      </c>
      <c r="D854" s="18" t="s">
        <v>316</v>
      </c>
      <c r="E854" s="18" t="s">
        <v>1627</v>
      </c>
      <c r="F854" s="18" t="s">
        <v>74</v>
      </c>
    </row>
    <row r="855" s="6" customFormat="1" ht="30" customHeight="1" spans="1:6">
      <c r="A855" s="17">
        <v>851</v>
      </c>
      <c r="B855" s="18" t="s">
        <v>1957</v>
      </c>
      <c r="C855" s="18" t="s">
        <v>1958</v>
      </c>
      <c r="D855" s="18" t="s">
        <v>1959</v>
      </c>
      <c r="E855" s="18" t="s">
        <v>1627</v>
      </c>
      <c r="F855" s="18" t="s">
        <v>74</v>
      </c>
    </row>
    <row r="856" s="6" customFormat="1" ht="30" customHeight="1" spans="1:6">
      <c r="A856" s="17">
        <v>852</v>
      </c>
      <c r="B856" s="18" t="s">
        <v>1960</v>
      </c>
      <c r="C856" s="18" t="s">
        <v>1961</v>
      </c>
      <c r="D856" s="18" t="s">
        <v>1962</v>
      </c>
      <c r="E856" s="18" t="s">
        <v>1627</v>
      </c>
      <c r="F856" s="18" t="s">
        <v>74</v>
      </c>
    </row>
    <row r="857" s="6" customFormat="1" ht="30" customHeight="1" spans="1:6">
      <c r="A857" s="17">
        <v>853</v>
      </c>
      <c r="B857" s="18" t="s">
        <v>1963</v>
      </c>
      <c r="C857" s="18" t="s">
        <v>1964</v>
      </c>
      <c r="D857" s="18" t="s">
        <v>1234</v>
      </c>
      <c r="E857" s="18" t="s">
        <v>1627</v>
      </c>
      <c r="F857" s="18" t="s">
        <v>74</v>
      </c>
    </row>
    <row r="858" s="6" customFormat="1" ht="30" customHeight="1" spans="1:6">
      <c r="A858" s="17">
        <v>854</v>
      </c>
      <c r="B858" s="18" t="s">
        <v>1965</v>
      </c>
      <c r="C858" s="18" t="s">
        <v>1966</v>
      </c>
      <c r="D858" s="18" t="s">
        <v>1967</v>
      </c>
      <c r="E858" s="18" t="s">
        <v>1627</v>
      </c>
      <c r="F858" s="18" t="s">
        <v>74</v>
      </c>
    </row>
    <row r="859" s="6" customFormat="1" ht="30" customHeight="1" spans="1:6">
      <c r="A859" s="17">
        <v>855</v>
      </c>
      <c r="B859" s="18" t="s">
        <v>1968</v>
      </c>
      <c r="C859" s="18" t="s">
        <v>1969</v>
      </c>
      <c r="D859" s="18" t="s">
        <v>1266</v>
      </c>
      <c r="E859" s="18" t="s">
        <v>1627</v>
      </c>
      <c r="F859" s="18" t="s">
        <v>74</v>
      </c>
    </row>
    <row r="860" s="6" customFormat="1" ht="30" customHeight="1" spans="1:6">
      <c r="A860" s="17">
        <v>856</v>
      </c>
      <c r="B860" s="18" t="s">
        <v>1970</v>
      </c>
      <c r="C860" s="18" t="s">
        <v>1971</v>
      </c>
      <c r="D860" s="18" t="s">
        <v>1266</v>
      </c>
      <c r="E860" s="18" t="s">
        <v>1627</v>
      </c>
      <c r="F860" s="18" t="s">
        <v>74</v>
      </c>
    </row>
    <row r="861" s="6" customFormat="1" ht="30" customHeight="1" spans="1:6">
      <c r="A861" s="17">
        <v>857</v>
      </c>
      <c r="B861" s="18" t="s">
        <v>1972</v>
      </c>
      <c r="C861" s="18" t="s">
        <v>1973</v>
      </c>
      <c r="D861" s="18" t="s">
        <v>1974</v>
      </c>
      <c r="E861" s="18" t="s">
        <v>1627</v>
      </c>
      <c r="F861" s="18" t="s">
        <v>74</v>
      </c>
    </row>
    <row r="862" s="6" customFormat="1" ht="30" customHeight="1" spans="1:6">
      <c r="A862" s="17">
        <v>858</v>
      </c>
      <c r="B862" s="18" t="s">
        <v>1975</v>
      </c>
      <c r="C862" s="18" t="s">
        <v>1976</v>
      </c>
      <c r="D862" s="18" t="s">
        <v>1977</v>
      </c>
      <c r="E862" s="18" t="s">
        <v>1627</v>
      </c>
      <c r="F862" s="18" t="s">
        <v>74</v>
      </c>
    </row>
    <row r="863" s="6" customFormat="1" ht="30" customHeight="1" spans="1:6">
      <c r="A863" s="17">
        <v>859</v>
      </c>
      <c r="B863" s="18" t="s">
        <v>1978</v>
      </c>
      <c r="C863" s="18" t="s">
        <v>1979</v>
      </c>
      <c r="D863" s="18" t="s">
        <v>1980</v>
      </c>
      <c r="E863" s="18" t="s">
        <v>1627</v>
      </c>
      <c r="F863" s="18" t="s">
        <v>74</v>
      </c>
    </row>
    <row r="864" s="6" customFormat="1" ht="30" customHeight="1" spans="1:6">
      <c r="A864" s="17">
        <v>860</v>
      </c>
      <c r="B864" s="18" t="s">
        <v>1981</v>
      </c>
      <c r="C864" s="18" t="s">
        <v>1982</v>
      </c>
      <c r="D864" s="18" t="s">
        <v>1983</v>
      </c>
      <c r="E864" s="18" t="s">
        <v>1627</v>
      </c>
      <c r="F864" s="18" t="s">
        <v>74</v>
      </c>
    </row>
    <row r="865" s="6" customFormat="1" ht="30" customHeight="1" spans="1:6">
      <c r="A865" s="17">
        <v>861</v>
      </c>
      <c r="B865" s="18" t="s">
        <v>1984</v>
      </c>
      <c r="C865" s="18" t="s">
        <v>1985</v>
      </c>
      <c r="D865" s="18" t="s">
        <v>1986</v>
      </c>
      <c r="E865" s="18" t="s">
        <v>1627</v>
      </c>
      <c r="F865" s="18" t="s">
        <v>74</v>
      </c>
    </row>
    <row r="866" s="6" customFormat="1" ht="30" customHeight="1" spans="1:6">
      <c r="A866" s="17">
        <v>862</v>
      </c>
      <c r="B866" s="18" t="s">
        <v>1987</v>
      </c>
      <c r="C866" s="18" t="s">
        <v>1988</v>
      </c>
      <c r="D866" s="18" t="s">
        <v>1230</v>
      </c>
      <c r="E866" s="18" t="s">
        <v>1627</v>
      </c>
      <c r="F866" s="18" t="s">
        <v>74</v>
      </c>
    </row>
    <row r="867" s="6" customFormat="1" ht="30" customHeight="1" spans="1:6">
      <c r="A867" s="17">
        <v>863</v>
      </c>
      <c r="B867" s="18" t="s">
        <v>1989</v>
      </c>
      <c r="C867" s="18" t="s">
        <v>1990</v>
      </c>
      <c r="D867" s="18" t="s">
        <v>1230</v>
      </c>
      <c r="E867" s="18" t="s">
        <v>1627</v>
      </c>
      <c r="F867" s="18" t="s">
        <v>74</v>
      </c>
    </row>
    <row r="868" s="6" customFormat="1" ht="30" customHeight="1" spans="1:6">
      <c r="A868" s="17">
        <v>864</v>
      </c>
      <c r="B868" s="18" t="s">
        <v>1991</v>
      </c>
      <c r="C868" s="18" t="s">
        <v>1992</v>
      </c>
      <c r="D868" s="18" t="s">
        <v>1230</v>
      </c>
      <c r="E868" s="18" t="s">
        <v>1627</v>
      </c>
      <c r="F868" s="18" t="s">
        <v>74</v>
      </c>
    </row>
    <row r="869" s="6" customFormat="1" ht="30" customHeight="1" spans="1:6">
      <c r="A869" s="17">
        <v>865</v>
      </c>
      <c r="B869" s="18" t="s">
        <v>1993</v>
      </c>
      <c r="C869" s="18" t="s">
        <v>1994</v>
      </c>
      <c r="D869" s="18" t="s">
        <v>1995</v>
      </c>
      <c r="E869" s="18" t="s">
        <v>1627</v>
      </c>
      <c r="F869" s="18" t="s">
        <v>74</v>
      </c>
    </row>
    <row r="870" s="6" customFormat="1" ht="30" customHeight="1" spans="1:6">
      <c r="A870" s="17">
        <v>866</v>
      </c>
      <c r="B870" s="18" t="s">
        <v>1996</v>
      </c>
      <c r="C870" s="18" t="s">
        <v>1997</v>
      </c>
      <c r="D870" s="18" t="s">
        <v>1954</v>
      </c>
      <c r="E870" s="18" t="s">
        <v>1627</v>
      </c>
      <c r="F870" s="18" t="s">
        <v>74</v>
      </c>
    </row>
    <row r="871" s="6" customFormat="1" ht="30" customHeight="1" spans="1:6">
      <c r="A871" s="17">
        <v>867</v>
      </c>
      <c r="B871" s="18" t="s">
        <v>1998</v>
      </c>
      <c r="C871" s="18" t="s">
        <v>1999</v>
      </c>
      <c r="D871" s="18" t="s">
        <v>2000</v>
      </c>
      <c r="E871" s="18" t="s">
        <v>1627</v>
      </c>
      <c r="F871" s="18" t="s">
        <v>74</v>
      </c>
    </row>
    <row r="872" s="6" customFormat="1" ht="30" customHeight="1" spans="1:6">
      <c r="A872" s="17">
        <v>868</v>
      </c>
      <c r="B872" s="18" t="s">
        <v>2001</v>
      </c>
      <c r="C872" s="18" t="s">
        <v>2002</v>
      </c>
      <c r="D872" s="18" t="s">
        <v>2003</v>
      </c>
      <c r="E872" s="18" t="s">
        <v>1627</v>
      </c>
      <c r="F872" s="18" t="s">
        <v>74</v>
      </c>
    </row>
    <row r="873" s="6" customFormat="1" ht="30" customHeight="1" spans="1:6">
      <c r="A873" s="17">
        <v>869</v>
      </c>
      <c r="B873" s="18" t="s">
        <v>2004</v>
      </c>
      <c r="C873" s="18" t="s">
        <v>2005</v>
      </c>
      <c r="D873" s="18" t="s">
        <v>2006</v>
      </c>
      <c r="E873" s="18" t="s">
        <v>1627</v>
      </c>
      <c r="F873" s="18" t="s">
        <v>74</v>
      </c>
    </row>
    <row r="874" s="6" customFormat="1" ht="30" customHeight="1" spans="1:6">
      <c r="A874" s="17">
        <v>870</v>
      </c>
      <c r="B874" s="18" t="s">
        <v>2007</v>
      </c>
      <c r="C874" s="18" t="s">
        <v>2008</v>
      </c>
      <c r="D874" s="18" t="s">
        <v>2006</v>
      </c>
      <c r="E874" s="18" t="s">
        <v>1627</v>
      </c>
      <c r="F874" s="18" t="s">
        <v>74</v>
      </c>
    </row>
    <row r="875" s="6" customFormat="1" ht="30" customHeight="1" spans="1:6">
      <c r="A875" s="17">
        <v>871</v>
      </c>
      <c r="B875" s="18" t="s">
        <v>2009</v>
      </c>
      <c r="C875" s="18" t="s">
        <v>2010</v>
      </c>
      <c r="D875" s="18" t="s">
        <v>1282</v>
      </c>
      <c r="E875" s="18" t="s">
        <v>1627</v>
      </c>
      <c r="F875" s="18" t="s">
        <v>74</v>
      </c>
    </row>
    <row r="876" s="6" customFormat="1" ht="30" customHeight="1" spans="1:6">
      <c r="A876" s="17">
        <v>872</v>
      </c>
      <c r="B876" s="18" t="s">
        <v>2011</v>
      </c>
      <c r="C876" s="18" t="s">
        <v>2012</v>
      </c>
      <c r="D876" s="18" t="s">
        <v>2013</v>
      </c>
      <c r="E876" s="18" t="s">
        <v>1627</v>
      </c>
      <c r="F876" s="18" t="s">
        <v>74</v>
      </c>
    </row>
    <row r="877" s="6" customFormat="1" ht="30" customHeight="1" spans="1:6">
      <c r="A877" s="17">
        <v>873</v>
      </c>
      <c r="B877" s="18" t="s">
        <v>2014</v>
      </c>
      <c r="C877" s="18" t="s">
        <v>2015</v>
      </c>
      <c r="D877" s="18" t="s">
        <v>2016</v>
      </c>
      <c r="E877" s="18" t="s">
        <v>1627</v>
      </c>
      <c r="F877" s="18" t="s">
        <v>74</v>
      </c>
    </row>
    <row r="878" s="6" customFormat="1" ht="30" customHeight="1" spans="1:6">
      <c r="A878" s="17">
        <v>874</v>
      </c>
      <c r="B878" s="18" t="s">
        <v>2017</v>
      </c>
      <c r="C878" s="18" t="s">
        <v>2018</v>
      </c>
      <c r="D878" s="18" t="s">
        <v>2019</v>
      </c>
      <c r="E878" s="18" t="s">
        <v>1627</v>
      </c>
      <c r="F878" s="18" t="s">
        <v>74</v>
      </c>
    </row>
    <row r="879" s="6" customFormat="1" ht="30" customHeight="1" spans="1:6">
      <c r="A879" s="17">
        <v>875</v>
      </c>
      <c r="B879" s="18" t="s">
        <v>2020</v>
      </c>
      <c r="C879" s="18" t="s">
        <v>2021</v>
      </c>
      <c r="D879" s="18" t="s">
        <v>316</v>
      </c>
      <c r="E879" s="18" t="s">
        <v>1627</v>
      </c>
      <c r="F879" s="18" t="s">
        <v>74</v>
      </c>
    </row>
    <row r="880" s="6" customFormat="1" ht="30" customHeight="1" spans="1:6">
      <c r="A880" s="17">
        <v>876</v>
      </c>
      <c r="B880" s="18" t="s">
        <v>2022</v>
      </c>
      <c r="C880" s="18" t="s">
        <v>2023</v>
      </c>
      <c r="D880" s="18" t="s">
        <v>316</v>
      </c>
      <c r="E880" s="18" t="s">
        <v>1627</v>
      </c>
      <c r="F880" s="18" t="s">
        <v>74</v>
      </c>
    </row>
    <row r="881" s="6" customFormat="1" ht="30" customHeight="1" spans="1:6">
      <c r="A881" s="17">
        <v>877</v>
      </c>
      <c r="B881" s="18" t="s">
        <v>2024</v>
      </c>
      <c r="C881" s="18" t="s">
        <v>2025</v>
      </c>
      <c r="D881" s="18" t="s">
        <v>316</v>
      </c>
      <c r="E881" s="18" t="s">
        <v>1627</v>
      </c>
      <c r="F881" s="18" t="s">
        <v>74</v>
      </c>
    </row>
    <row r="882" s="6" customFormat="1" ht="30" customHeight="1" spans="1:6">
      <c r="A882" s="17">
        <v>878</v>
      </c>
      <c r="B882" s="18" t="s">
        <v>2026</v>
      </c>
      <c r="C882" s="18" t="s">
        <v>2027</v>
      </c>
      <c r="D882" s="18" t="s">
        <v>316</v>
      </c>
      <c r="E882" s="18" t="s">
        <v>1627</v>
      </c>
      <c r="F882" s="18" t="s">
        <v>74</v>
      </c>
    </row>
    <row r="883" s="6" customFormat="1" ht="30" customHeight="1" spans="1:6">
      <c r="A883" s="17">
        <v>879</v>
      </c>
      <c r="B883" s="18" t="s">
        <v>2028</v>
      </c>
      <c r="C883" s="18" t="s">
        <v>2029</v>
      </c>
      <c r="D883" s="18" t="s">
        <v>316</v>
      </c>
      <c r="E883" s="18" t="s">
        <v>1627</v>
      </c>
      <c r="F883" s="18" t="s">
        <v>74</v>
      </c>
    </row>
    <row r="884" s="6" customFormat="1" ht="30" customHeight="1" spans="1:6">
      <c r="A884" s="17">
        <v>880</v>
      </c>
      <c r="B884" s="18" t="s">
        <v>2030</v>
      </c>
      <c r="C884" s="18" t="s">
        <v>2031</v>
      </c>
      <c r="D884" s="18" t="s">
        <v>316</v>
      </c>
      <c r="E884" s="18" t="s">
        <v>1627</v>
      </c>
      <c r="F884" s="18" t="s">
        <v>74</v>
      </c>
    </row>
    <row r="885" s="6" customFormat="1" ht="30" customHeight="1" spans="1:6">
      <c r="A885" s="17">
        <v>881</v>
      </c>
      <c r="B885" s="23" t="s">
        <v>2032</v>
      </c>
      <c r="C885" s="21" t="s">
        <v>2033</v>
      </c>
      <c r="D885" s="20" t="s">
        <v>2034</v>
      </c>
      <c r="E885" s="22" t="s">
        <v>1627</v>
      </c>
      <c r="F885" s="18" t="s">
        <v>11</v>
      </c>
    </row>
    <row r="886" s="6" customFormat="1" ht="30" customHeight="1" spans="1:6">
      <c r="A886" s="17">
        <v>882</v>
      </c>
      <c r="B886" s="23" t="s">
        <v>2035</v>
      </c>
      <c r="C886" s="21" t="s">
        <v>2036</v>
      </c>
      <c r="D886" s="20" t="s">
        <v>396</v>
      </c>
      <c r="E886" s="22" t="s">
        <v>1627</v>
      </c>
      <c r="F886" s="18" t="s">
        <v>11</v>
      </c>
    </row>
    <row r="887" s="6" customFormat="1" ht="30" customHeight="1" spans="1:6">
      <c r="A887" s="17">
        <v>883</v>
      </c>
      <c r="B887" s="23" t="s">
        <v>2037</v>
      </c>
      <c r="C887" s="21" t="s">
        <v>2038</v>
      </c>
      <c r="D887" s="20" t="s">
        <v>403</v>
      </c>
      <c r="E887" s="22" t="s">
        <v>1627</v>
      </c>
      <c r="F887" s="18" t="s">
        <v>11</v>
      </c>
    </row>
    <row r="888" s="6" customFormat="1" ht="30" customHeight="1" spans="1:6">
      <c r="A888" s="17">
        <v>884</v>
      </c>
      <c r="B888" s="23" t="s">
        <v>2039</v>
      </c>
      <c r="C888" s="21" t="s">
        <v>2040</v>
      </c>
      <c r="D888" s="20" t="s">
        <v>143</v>
      </c>
      <c r="E888" s="22" t="s">
        <v>1627</v>
      </c>
      <c r="F888" s="18" t="s">
        <v>11</v>
      </c>
    </row>
    <row r="889" s="6" customFormat="1" ht="30" customHeight="1" spans="1:6">
      <c r="A889" s="17">
        <v>885</v>
      </c>
      <c r="B889" s="23" t="s">
        <v>2041</v>
      </c>
      <c r="C889" s="21" t="s">
        <v>2042</v>
      </c>
      <c r="D889" s="20" t="s">
        <v>109</v>
      </c>
      <c r="E889" s="22" t="s">
        <v>1627</v>
      </c>
      <c r="F889" s="18" t="s">
        <v>11</v>
      </c>
    </row>
    <row r="890" s="6" customFormat="1" ht="30" customHeight="1" spans="1:6">
      <c r="A890" s="17">
        <v>886</v>
      </c>
      <c r="B890" s="23" t="s">
        <v>2043</v>
      </c>
      <c r="C890" s="21" t="s">
        <v>2044</v>
      </c>
      <c r="D890" s="20" t="s">
        <v>9</v>
      </c>
      <c r="E890" s="22" t="s">
        <v>1627</v>
      </c>
      <c r="F890" s="18" t="s">
        <v>11</v>
      </c>
    </row>
    <row r="891" s="6" customFormat="1" ht="30" customHeight="1" spans="1:6">
      <c r="A891" s="17">
        <v>887</v>
      </c>
      <c r="B891" s="23" t="s">
        <v>2045</v>
      </c>
      <c r="C891" s="21" t="s">
        <v>2046</v>
      </c>
      <c r="D891" s="18" t="s">
        <v>2047</v>
      </c>
      <c r="E891" s="22" t="s">
        <v>1627</v>
      </c>
      <c r="F891" s="18" t="s">
        <v>11</v>
      </c>
    </row>
    <row r="892" s="6" customFormat="1" ht="30" customHeight="1" spans="1:6">
      <c r="A892" s="17">
        <v>888</v>
      </c>
      <c r="B892" s="23" t="s">
        <v>2048</v>
      </c>
      <c r="C892" s="21" t="s">
        <v>2049</v>
      </c>
      <c r="D892" s="20" t="s">
        <v>2050</v>
      </c>
      <c r="E892" s="22" t="s">
        <v>1627</v>
      </c>
      <c r="F892" s="18" t="s">
        <v>11</v>
      </c>
    </row>
    <row r="893" s="6" customFormat="1" ht="30" customHeight="1" spans="1:6">
      <c r="A893" s="17">
        <v>889</v>
      </c>
      <c r="B893" s="23" t="s">
        <v>2051</v>
      </c>
      <c r="C893" s="21" t="s">
        <v>2052</v>
      </c>
      <c r="D893" s="20" t="s">
        <v>396</v>
      </c>
      <c r="E893" s="22" t="s">
        <v>1627</v>
      </c>
      <c r="F893" s="18" t="s">
        <v>11</v>
      </c>
    </row>
    <row r="894" s="6" customFormat="1" ht="30" customHeight="1" spans="1:6">
      <c r="A894" s="17">
        <v>890</v>
      </c>
      <c r="B894" s="23" t="s">
        <v>2053</v>
      </c>
      <c r="C894" s="21" t="s">
        <v>2054</v>
      </c>
      <c r="D894" s="20" t="s">
        <v>396</v>
      </c>
      <c r="E894" s="22" t="s">
        <v>1627</v>
      </c>
      <c r="F894" s="18" t="s">
        <v>11</v>
      </c>
    </row>
    <row r="895" s="6" customFormat="1" ht="30" customHeight="1" spans="1:6">
      <c r="A895" s="17">
        <v>891</v>
      </c>
      <c r="B895" s="23" t="s">
        <v>2055</v>
      </c>
      <c r="C895" s="21" t="s">
        <v>2056</v>
      </c>
      <c r="D895" s="20" t="s">
        <v>143</v>
      </c>
      <c r="E895" s="22" t="s">
        <v>1627</v>
      </c>
      <c r="F895" s="18" t="s">
        <v>11</v>
      </c>
    </row>
    <row r="896" s="6" customFormat="1" ht="30" customHeight="1" spans="1:6">
      <c r="A896" s="17">
        <v>892</v>
      </c>
      <c r="B896" s="23" t="s">
        <v>2057</v>
      </c>
      <c r="C896" s="21" t="s">
        <v>2058</v>
      </c>
      <c r="D896" s="20" t="s">
        <v>275</v>
      </c>
      <c r="E896" s="22" t="s">
        <v>1627</v>
      </c>
      <c r="F896" s="18" t="s">
        <v>11</v>
      </c>
    </row>
    <row r="897" s="6" customFormat="1" ht="30" customHeight="1" spans="1:6">
      <c r="A897" s="17">
        <v>893</v>
      </c>
      <c r="B897" s="18" t="s">
        <v>2059</v>
      </c>
      <c r="C897" s="18" t="s">
        <v>2060</v>
      </c>
      <c r="D897" s="18" t="s">
        <v>2061</v>
      </c>
      <c r="E897" s="18" t="s">
        <v>1627</v>
      </c>
      <c r="F897" s="18" t="s">
        <v>74</v>
      </c>
    </row>
    <row r="898" s="6" customFormat="1" ht="30" customHeight="1" spans="1:6">
      <c r="A898" s="17">
        <v>894</v>
      </c>
      <c r="B898" s="18" t="s">
        <v>2062</v>
      </c>
      <c r="C898" s="18" t="s">
        <v>2063</v>
      </c>
      <c r="D898" s="18" t="s">
        <v>2064</v>
      </c>
      <c r="E898" s="18" t="s">
        <v>1627</v>
      </c>
      <c r="F898" s="18" t="s">
        <v>74</v>
      </c>
    </row>
    <row r="899" s="6" customFormat="1" ht="30" customHeight="1" spans="1:6">
      <c r="A899" s="17">
        <v>895</v>
      </c>
      <c r="B899" s="18" t="s">
        <v>2065</v>
      </c>
      <c r="C899" s="18" t="s">
        <v>2066</v>
      </c>
      <c r="D899" s="18" t="s">
        <v>316</v>
      </c>
      <c r="E899" s="18" t="s">
        <v>1627</v>
      </c>
      <c r="F899" s="18" t="s">
        <v>74</v>
      </c>
    </row>
    <row r="900" s="6" customFormat="1" ht="30" customHeight="1" spans="1:6">
      <c r="A900" s="17">
        <v>896</v>
      </c>
      <c r="B900" s="18" t="s">
        <v>2067</v>
      </c>
      <c r="C900" s="18" t="s">
        <v>2068</v>
      </c>
      <c r="D900" s="18" t="s">
        <v>2069</v>
      </c>
      <c r="E900" s="18" t="s">
        <v>1627</v>
      </c>
      <c r="F900" s="18" t="s">
        <v>74</v>
      </c>
    </row>
    <row r="901" s="6" customFormat="1" ht="30" customHeight="1" spans="1:6">
      <c r="A901" s="17">
        <v>897</v>
      </c>
      <c r="B901" s="18" t="s">
        <v>2070</v>
      </c>
      <c r="C901" s="18" t="s">
        <v>1920</v>
      </c>
      <c r="D901" s="18" t="s">
        <v>2071</v>
      </c>
      <c r="E901" s="18" t="s">
        <v>1627</v>
      </c>
      <c r="F901" s="18" t="s">
        <v>11</v>
      </c>
    </row>
    <row r="902" s="6" customFormat="1" ht="30" customHeight="1" spans="1:6">
      <c r="A902" s="17">
        <v>898</v>
      </c>
      <c r="B902" s="18" t="s">
        <v>2072</v>
      </c>
      <c r="C902" s="18" t="s">
        <v>2073</v>
      </c>
      <c r="D902" s="18" t="s">
        <v>2074</v>
      </c>
      <c r="E902" s="18" t="s">
        <v>1627</v>
      </c>
      <c r="F902" s="18" t="s">
        <v>57</v>
      </c>
    </row>
    <row r="903" s="5" customFormat="1" ht="30" customHeight="1" spans="1:12">
      <c r="A903" s="17">
        <v>899</v>
      </c>
      <c r="B903" s="18" t="s">
        <v>2075</v>
      </c>
      <c r="C903" s="18" t="s">
        <v>2076</v>
      </c>
      <c r="D903" s="18" t="s">
        <v>478</v>
      </c>
      <c r="E903" s="18" t="s">
        <v>1627</v>
      </c>
      <c r="F903" s="18" t="s">
        <v>16</v>
      </c>
      <c r="L903" s="6"/>
    </row>
    <row r="904" s="5" customFormat="1" ht="30" customHeight="1" spans="1:12">
      <c r="A904" s="17">
        <v>900</v>
      </c>
      <c r="B904" s="18" t="s">
        <v>2077</v>
      </c>
      <c r="C904" s="18" t="s">
        <v>2078</v>
      </c>
      <c r="D904" s="18" t="s">
        <v>2079</v>
      </c>
      <c r="E904" s="18" t="s">
        <v>1627</v>
      </c>
      <c r="F904" s="18" t="s">
        <v>11</v>
      </c>
      <c r="L904" s="6"/>
    </row>
    <row r="905" s="5" customFormat="1" ht="30" customHeight="1" spans="1:12">
      <c r="A905" s="17">
        <v>901</v>
      </c>
      <c r="B905" s="18" t="s">
        <v>2080</v>
      </c>
      <c r="C905" s="18" t="s">
        <v>2081</v>
      </c>
      <c r="D905" s="18" t="s">
        <v>2082</v>
      </c>
      <c r="E905" s="18" t="s">
        <v>1627</v>
      </c>
      <c r="F905" s="18" t="s">
        <v>11</v>
      </c>
      <c r="L905" s="6"/>
    </row>
    <row r="906" s="5" customFormat="1" ht="30" customHeight="1" spans="1:12">
      <c r="A906" s="17">
        <v>902</v>
      </c>
      <c r="B906" s="18" t="s">
        <v>2083</v>
      </c>
      <c r="C906" s="18" t="s">
        <v>2084</v>
      </c>
      <c r="D906" s="18" t="s">
        <v>2061</v>
      </c>
      <c r="E906" s="18" t="s">
        <v>1627</v>
      </c>
      <c r="F906" s="18" t="s">
        <v>74</v>
      </c>
      <c r="L906" s="6"/>
    </row>
    <row r="907" s="5" customFormat="1" ht="30" customHeight="1" spans="1:12">
      <c r="A907" s="17">
        <v>903</v>
      </c>
      <c r="B907" s="18" t="s">
        <v>2085</v>
      </c>
      <c r="C907" s="18" t="s">
        <v>2086</v>
      </c>
      <c r="D907" s="18" t="s">
        <v>2087</v>
      </c>
      <c r="E907" s="18" t="s">
        <v>1627</v>
      </c>
      <c r="F907" s="18" t="s">
        <v>74</v>
      </c>
      <c r="L907" s="6"/>
    </row>
    <row r="908" s="5" customFormat="1" ht="30" customHeight="1" spans="1:12">
      <c r="A908" s="17">
        <v>904</v>
      </c>
      <c r="B908" s="18" t="s">
        <v>2088</v>
      </c>
      <c r="C908" s="18" t="s">
        <v>2089</v>
      </c>
      <c r="D908" s="18" t="s">
        <v>2090</v>
      </c>
      <c r="E908" s="18" t="s">
        <v>1627</v>
      </c>
      <c r="F908" s="18" t="s">
        <v>16</v>
      </c>
      <c r="L908" s="6"/>
    </row>
    <row r="909" s="5" customFormat="1" ht="30" customHeight="1" spans="1:12">
      <c r="A909" s="17">
        <v>905</v>
      </c>
      <c r="B909" s="18" t="s">
        <v>2091</v>
      </c>
      <c r="C909" s="18" t="s">
        <v>2092</v>
      </c>
      <c r="D909" s="18" t="s">
        <v>2093</v>
      </c>
      <c r="E909" s="18" t="s">
        <v>1627</v>
      </c>
      <c r="F909" s="18" t="s">
        <v>32</v>
      </c>
      <c r="L909" s="6"/>
    </row>
    <row r="910" s="5" customFormat="1" ht="30" customHeight="1" spans="1:12">
      <c r="A910" s="17">
        <v>906</v>
      </c>
      <c r="B910" s="18" t="s">
        <v>2094</v>
      </c>
      <c r="C910" s="18" t="s">
        <v>2095</v>
      </c>
      <c r="D910" s="18" t="s">
        <v>2096</v>
      </c>
      <c r="E910" s="18" t="s">
        <v>1627</v>
      </c>
      <c r="F910" s="18" t="s">
        <v>16</v>
      </c>
      <c r="L910" s="6"/>
    </row>
    <row r="911" s="5" customFormat="1" ht="30" customHeight="1" spans="1:12">
      <c r="A911" s="17">
        <v>907</v>
      </c>
      <c r="B911" s="18" t="s">
        <v>2097</v>
      </c>
      <c r="C911" s="18" t="s">
        <v>2098</v>
      </c>
      <c r="D911" s="18" t="s">
        <v>748</v>
      </c>
      <c r="E911" s="18" t="s">
        <v>1627</v>
      </c>
      <c r="F911" s="18" t="s">
        <v>16</v>
      </c>
      <c r="L911" s="6"/>
    </row>
    <row r="912" s="5" customFormat="1" ht="30" customHeight="1" spans="1:12">
      <c r="A912" s="17">
        <v>908</v>
      </c>
      <c r="B912" s="18" t="s">
        <v>2099</v>
      </c>
      <c r="C912" s="18" t="s">
        <v>2100</v>
      </c>
      <c r="D912" s="18" t="s">
        <v>60</v>
      </c>
      <c r="E912" s="18" t="s">
        <v>1627</v>
      </c>
      <c r="F912" s="18" t="s">
        <v>57</v>
      </c>
      <c r="L912" s="6"/>
    </row>
    <row r="913" s="5" customFormat="1" ht="30" customHeight="1" spans="1:12">
      <c r="A913" s="17">
        <v>909</v>
      </c>
      <c r="B913" s="18" t="s">
        <v>2101</v>
      </c>
      <c r="C913" s="18" t="s">
        <v>2102</v>
      </c>
      <c r="D913" s="18" t="s">
        <v>2103</v>
      </c>
      <c r="E913" s="18" t="s">
        <v>1627</v>
      </c>
      <c r="F913" s="18" t="s">
        <v>74</v>
      </c>
      <c r="L913" s="6"/>
    </row>
  </sheetData>
  <autoFilter ref="A4:L913">
    <extLst/>
  </autoFilter>
  <mergeCells count="8">
    <mergeCell ref="A1:F1"/>
    <mergeCell ref="A2:F2"/>
    <mergeCell ref="A3:A4"/>
    <mergeCell ref="B3:B4"/>
    <mergeCell ref="C3:C4"/>
    <mergeCell ref="D3:D4"/>
    <mergeCell ref="E3:E4"/>
    <mergeCell ref="F3:F4"/>
  </mergeCells>
  <conditionalFormatting sqref="B27">
    <cfRule type="duplicateValues" dxfId="0" priority="51"/>
  </conditionalFormatting>
  <conditionalFormatting sqref="B32">
    <cfRule type="duplicateValues" dxfId="0" priority="49"/>
  </conditionalFormatting>
  <conditionalFormatting sqref="B43">
    <cfRule type="duplicateValues" dxfId="0" priority="48"/>
  </conditionalFormatting>
  <conditionalFormatting sqref="B46">
    <cfRule type="duplicateValues" dxfId="0" priority="47"/>
  </conditionalFormatting>
  <conditionalFormatting sqref="B51">
    <cfRule type="duplicateValues" dxfId="0" priority="46"/>
  </conditionalFormatting>
  <conditionalFormatting sqref="B134">
    <cfRule type="duplicateValues" dxfId="0" priority="40"/>
  </conditionalFormatting>
  <conditionalFormatting sqref="B135">
    <cfRule type="duplicateValues" dxfId="0" priority="39"/>
  </conditionalFormatting>
  <conditionalFormatting sqref="B139">
    <cfRule type="duplicateValues" dxfId="0" priority="38"/>
  </conditionalFormatting>
  <conditionalFormatting sqref="B140">
    <cfRule type="duplicateValues" dxfId="0" priority="37"/>
  </conditionalFormatting>
  <conditionalFormatting sqref="B141">
    <cfRule type="duplicateValues" dxfId="0" priority="36"/>
  </conditionalFormatting>
  <conditionalFormatting sqref="B146">
    <cfRule type="duplicateValues" dxfId="0" priority="35"/>
  </conditionalFormatting>
  <conditionalFormatting sqref="B152">
    <cfRule type="duplicateValues" dxfId="0" priority="34"/>
  </conditionalFormatting>
  <conditionalFormatting sqref="B153">
    <cfRule type="duplicateValues" dxfId="0" priority="33"/>
  </conditionalFormatting>
  <conditionalFormatting sqref="B155">
    <cfRule type="duplicateValues" dxfId="0" priority="32"/>
  </conditionalFormatting>
  <conditionalFormatting sqref="B156">
    <cfRule type="duplicateValues" dxfId="0" priority="31"/>
  </conditionalFormatting>
  <conditionalFormatting sqref="B161">
    <cfRule type="duplicateValues" dxfId="0" priority="30"/>
  </conditionalFormatting>
  <conditionalFormatting sqref="B163">
    <cfRule type="duplicateValues" dxfId="0" priority="29"/>
  </conditionalFormatting>
  <conditionalFormatting sqref="B170">
    <cfRule type="duplicateValues" dxfId="0" priority="28"/>
  </conditionalFormatting>
  <conditionalFormatting sqref="B171">
    <cfRule type="duplicateValues" dxfId="0" priority="27"/>
  </conditionalFormatting>
  <conditionalFormatting sqref="B172">
    <cfRule type="duplicateValues" dxfId="0" priority="41"/>
  </conditionalFormatting>
  <conditionalFormatting sqref="B187">
    <cfRule type="duplicateValues" dxfId="0" priority="25"/>
  </conditionalFormatting>
  <conditionalFormatting sqref="B581">
    <cfRule type="duplicateValues" dxfId="0" priority="21"/>
  </conditionalFormatting>
  <conditionalFormatting sqref="B610">
    <cfRule type="duplicateValues" dxfId="0" priority="20"/>
  </conditionalFormatting>
  <conditionalFormatting sqref="B611">
    <cfRule type="duplicateValues" dxfId="0" priority="18"/>
  </conditionalFormatting>
  <conditionalFormatting sqref="B613">
    <cfRule type="duplicateValues" dxfId="0" priority="19"/>
  </conditionalFormatting>
  <conditionalFormatting sqref="B633">
    <cfRule type="duplicateValues" dxfId="0" priority="17"/>
  </conditionalFormatting>
  <conditionalFormatting sqref="B682">
    <cfRule type="duplicateValues" dxfId="0" priority="16"/>
  </conditionalFormatting>
  <conditionalFormatting sqref="B683">
    <cfRule type="duplicateValues" dxfId="0" priority="15"/>
  </conditionalFormatting>
  <conditionalFormatting sqref="B684">
    <cfRule type="duplicateValues" dxfId="0" priority="14"/>
  </conditionalFormatting>
  <conditionalFormatting sqref="B886">
    <cfRule type="duplicateValues" dxfId="0" priority="9"/>
  </conditionalFormatting>
  <conditionalFormatting sqref="B13:B21">
    <cfRule type="duplicateValues" dxfId="0" priority="52"/>
  </conditionalFormatting>
  <conditionalFormatting sqref="B22:B26">
    <cfRule type="duplicateValues" dxfId="0" priority="50"/>
  </conditionalFormatting>
  <conditionalFormatting sqref="B75:B89">
    <cfRule type="duplicateValues" dxfId="0" priority="45"/>
  </conditionalFormatting>
  <conditionalFormatting sqref="B99:B102">
    <cfRule type="duplicateValues" dxfId="0" priority="44"/>
  </conditionalFormatting>
  <conditionalFormatting sqref="B259:B330">
    <cfRule type="duplicateValues" dxfId="0" priority="26"/>
  </conditionalFormatting>
  <conditionalFormatting sqref="B368:B374">
    <cfRule type="duplicateValues" dxfId="0" priority="24"/>
  </conditionalFormatting>
  <conditionalFormatting sqref="B743:B775">
    <cfRule type="duplicateValues" dxfId="0" priority="13"/>
  </conditionalFormatting>
  <conditionalFormatting sqref="B810:B814">
    <cfRule type="duplicateValues" dxfId="0" priority="12"/>
  </conditionalFormatting>
  <conditionalFormatting sqref="B3 B9:B11">
    <cfRule type="duplicateValues" dxfId="0" priority="53"/>
  </conditionalFormatting>
  <conditionalFormatting sqref="B112:B114 B103:B110">
    <cfRule type="duplicateValues" dxfId="0" priority="42"/>
  </conditionalFormatting>
  <conditionalFormatting sqref="B111 B115:B119">
    <cfRule type="duplicateValues" dxfId="0" priority="43"/>
  </conditionalFormatting>
  <conditionalFormatting sqref="B404:B507 B375:B402">
    <cfRule type="duplicateValues" dxfId="0" priority="22"/>
  </conditionalFormatting>
  <conditionalFormatting sqref="B403 B508:B520">
    <cfRule type="duplicateValues" dxfId="0" priority="23"/>
  </conditionalFormatting>
  <conditionalFormatting sqref="B815 B817:B844">
    <cfRule type="duplicateValues" dxfId="0" priority="10"/>
  </conditionalFormatting>
  <conditionalFormatting sqref="B846:B852 B816">
    <cfRule type="duplicateValues" dxfId="0" priority="11"/>
  </conditionalFormatting>
  <dataValidations count="2">
    <dataValidation type="list" allowBlank="1" showInputMessage="1" showErrorMessage="1" sqref="E5 E22 E29 E30 E31 E32 E33 E34 E35 E36 E37 E38 E39 E40 E41 E42 E43 E44 E45 E46 E47 E48 E49 E50 E51 E52 E53 E54 E55 E56 E60 E133 E134 E135 E136 E137 E138 E139 E140 E141 E142 E143 E144 E145 E146 E147 E148 E149 E150 E151 E152 E153 E154 E155 E156 E157 E158 E159 E160 E161 E162 E163 E164 E165 E166 E167 E168 E169 E170 E171 E172 E173 E174 E175 E176 E181 E182 E183 E184 E185 E186 E258 E375 E581 E582 E583 E584 E585 E586 E587 E588 E589 E590 E591 E592 E593 E594 E595 E596 E597 E598 E599 E600 E601 E602 E603 E604 E605 E606 E607 E608 E609 E610 E611 E612 E613 E614 E615 E616 E617 E618 E619 E620 E621 E622 E623 E624 E625 E626 E627 E628 E629 E630 E631 E632 E635 E636 E637 E638 E639 E640 E641 E642 E643 E646 E647 E648 E649 E650 E651 E652 E653 E654 E685 E686 E687 E688 E689 E690 E691 E692 E693 E694 E695 E696 E698 E699 E700 E701 E702 E703 E704 E705 E706 E707 E776 E815 E885 E886 E887 E888 E889 E890 E891 E892 E893 E894 E895 E896 E897 E898 E899 E900 E901 E902 E904 E905 E907 E633:E634 E644:E645">
      <formula1>"1型保障对象,2型保障对象,3型保障对象,4型保障对象,5型保障对象"</formula1>
    </dataValidation>
    <dataValidation type="list" allowBlank="1" showInputMessage="1" showErrorMessage="1" sqref="F5 F6 F7 F8 F9 F10 F11 F12 F19 F20 F21 F22 F23 F24 F25 F26 F27 F28 F29 F32 F33 F34 F35 F38 F39 F40 F41 F42 F43 F44 F45 F46 F47 F48 F49 F50 F51 F52 F53 F54 F55 F56 F60 F61 F62 F63 F64 F65 F66 F67 F68 F69 F70 F71 F72 F73 F74 F75 F76 F77 F78 F79 F80 F81 F82 F83 F84 F85 F86 F87 F88 F89 F90 F91 F94 F95 F96 F97 F98 F101 F102 F103 F104 F105 F106 F107 F108 F109 F110 F111 F112 F113 F114 F115 F116 F117 F118 F119 F120 F121 F122 F123 F133 F134 F135 F136 F137 F138 F139 F140 F141 F142 F145 F146 F147 F148 F153 F154 F155 F161 F162 F163 F167 F168 F169 F170 F171 F172 F173 F174 F175 F176 F181 F182 F183 F184 F185 F186 F190 F191 F195 F198 F202 F208 F209 F237 F259 F268 F288 F295 F300 F306 F309 F310 F311 F314 F315 F316 F317 F328 F331 F334 F335 F338 F339 F340 F353 F359 F360 F361 F364 F365 F366 F367 F368 F369 F370 F371 F372 F373 F374 F375 F378 F391 F400 F401 F402 F403 F406 F415 F416 F417 F421 F436 F447 F448 F452 F455 F456 F457 F462 F463 F486 F487 F492 F495 F496 F497 F500 F501 F506 F507 F516 F521 F533 F534 F535 F544 F553 F554 F555 F581 F588 F589 F592 F593 F596 F611 F612 F613 F614 F615 F616 F617 F618 F619 F626 F627 F632 F635 F638 F639 F640 F646 F647 F648 F649 F650 F651 F652 F653 F654 F682 F683 F684 F687 F693 F694 F697 F698 F699 F704 F705 F706 F707 F708 F709 F712 F713 F714 F715 F722 F734 F735 F736 F737 F738 F742 F743 F749 F750 F751 F754 F758 F759 F760 F761 F762 F763 F764 F772 F773 F774 F775 F778 F783 F784 F785 F786 F789 F795 F796 F797 F798 F799 F800 F801 F802 F803 F804 F805 F806 F807 F808 F809 F810 F811 F812 F813 F814 F815 F816 F817 F818 F821 F822 F825 F826 F827 F830 F831 F832 F833 F834 F835 F836 F837 F838 F839 F840 F841 F842 F845 F846 F851 F852 F853 F856 F857 F858 F859 F860 F861 F862 F865 F869 F870 F875 F885 F886 F887 F888 F889 F890 F891 F892 F897 F898 F899 F901 F903 F904 F905 F906 F908 F909 F910 F911 F912 F913 F13:F16 F17:F18 F30:F31 F36:F37 F92:F93 F99:F100 F143:F144 F149:F150 F151:F152 F156:F157 F158:F160 F164:F166 F187:F189 F192:F194 F196:F197 F199:F201 F203:F207 F210:F212 F213:F216 F217:F218 F219:F226 F227:F233 F234:F236 F238:F240 F241:F246 F247:F249 F250:F251 F252:F253 F254:F255 F256:F258 F260:F267 F269:F270 F271:F272 F273:F285 F286:F287 F289:F290 F291:F294 F296:F299 F301:F303 F304:F305 F307:F308 F312:F313 F318:F320 F321:F327 F329:F330 F332:F333 F336:F337 F341:F342 F343:F345 F346:F349 F350:F352 F354:F355 F356:F358 F362:F363 F376:F377 F379:F380 F381:F383 F384:F388 F389:F390 F392:F399 F404:F405 F407:F412 F413:F414 F418:F420 F422:F425 F426:F427 F428:F431 F432:F435 F437:F439 F440:F441 F442:F443 F444:F446 F449:F451 F453:F454 F458:F461 F464:F465 F466:F467 F468:F470 F471:F474 F475:F479 F480:F482 F483:F485 F488:F491 F493:F494 F498:F499 F502:F505 F508:F513 F514:F515 F517:F518 F519:F520 F522:F525 F526:F527 F528:F529 F530:F532 F536:F538 F539:F540 F541:F543 F545:F547 F548:F552 F582:F584 F585:F587 F590:F591 F594:F595 F597:F598 F599:F601 F602:F603 F604:F606 F607:F608 F609:F610 F620:F621 F622:F625 F628:F631 F633:F634 F636:F637 F641:F642 F643:F645 F685:F686 F710:F711 F716:F721 F723:F730 F731:F733 F739:F741 F744:F745 F746:F748 F752:F753 F755:F757 F765:F767 F768:F771 F776:F777 F779:F782 F787:F788 F790:F791 F792:F794 F819:F820 F823:F824 F828:F829 F843:F844 F847:F848 F849:F850 F854:F855 F863:F864 F866:F868 F871:F874 F893:F894 F895:F896">
      <formula1>"鼓楼区,台江区,仓山区,晋安区,市级窗口"</formula1>
    </dataValidation>
  </dataValidations>
  <printOptions horizontalCentered="1"/>
  <pageMargins left="0.751388888888889" right="0.751388888888889" top="1" bottom="1" header="0.5" footer="0.5"/>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2023-06-29T00:47:00Z</dcterms:created>
  <dcterms:modified xsi:type="dcterms:W3CDTF">2023-08-04T03:59:45Z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7F9E8546799149FAB1BF7E9C58B970BA_13</vt:lpwstr>
  </property>
  <property fmtid="{D5CDD505-2E9C-101B-9397-08002B2CF9AE}" pid="3" name="KSOProductBuildVer">
    <vt:lpwstr>2052-12.1.0.15120</vt:lpwstr>
  </property>
</Properties>
</file>