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<sst xmlns="http://schemas.openxmlformats.org/spreadsheetml/2006/main" count="284" uniqueCount="284">
  <si>
    <t>湄洲湾职业技术学院2021届毕业生夏季就业暨暑期实习双选会参会企业名单</t>
  </si>
  <si>
    <t>展位号</t>
  </si>
  <si>
    <t>企业名称</t>
  </si>
  <si>
    <t>莆田区域</t>
  </si>
  <si>
    <t>莆田市荔城区响亮教育信息咨询服务中心</t>
  </si>
  <si>
    <t>福建省鲜伴食品有限公司</t>
  </si>
  <si>
    <t>莆田市启程财务咨询有限公司</t>
  </si>
  <si>
    <t>莆田市美度贸易有限公司</t>
  </si>
  <si>
    <t>莆田新明宝化学工业有限公司</t>
  </si>
  <si>
    <t>莆田市三迪房地产开发有限公司城厢希尔顿逸林酒店</t>
  </si>
  <si>
    <t>莆田市涵江区华光有限公司</t>
  </si>
  <si>
    <t>福建省红太阳精品有限公司</t>
  </si>
  <si>
    <t>福建省君胜信息技术有限公司</t>
  </si>
  <si>
    <t>海元（福建）食品有限公司</t>
  </si>
  <si>
    <t>莆田市桑迪电子有限公司</t>
  </si>
  <si>
    <t>福建省智胜矿业有限公司</t>
  </si>
  <si>
    <t>福建七霸王服饰有限公司</t>
  </si>
  <si>
    <t>莆田市荔城区禾田教育培训中心有限公司</t>
  </si>
  <si>
    <t>福建省美连凯文化传媒有限公司</t>
  </si>
  <si>
    <t>福建亿发卫生用品有限公司</t>
  </si>
  <si>
    <t>福建省威诺数控有限公司</t>
  </si>
  <si>
    <t>福建钜能电力有限公司</t>
  </si>
  <si>
    <t>福建省亚明食品有限公司</t>
  </si>
  <si>
    <t>福建省中电网络科技有限公司</t>
  </si>
  <si>
    <t>福建省中兴医药有限公司</t>
  </si>
  <si>
    <t>福建华佳彩有限公司</t>
  </si>
  <si>
    <t>莆田市文献便民服务有限公司</t>
  </si>
  <si>
    <t>莆田市富力城房产有限公司</t>
  </si>
  <si>
    <t>莆田市九线谱教育咨询有限公司</t>
  </si>
  <si>
    <t>莆田市奇奇贸易发展有限公司</t>
  </si>
  <si>
    <t>莆田中联信诚房产代理有限公司</t>
  </si>
  <si>
    <t>深圳市三利谱光电科技股份有限公司有限公司莆田分公司</t>
  </si>
  <si>
    <t>双驰实业股份有限公司</t>
  </si>
  <si>
    <t>一鼎（福建）生态园林建设有限公司</t>
  </si>
  <si>
    <t>福州金拱门食品有限公司莆田华东城市广场得来速餐厅</t>
  </si>
  <si>
    <t>厦门华帮网络科技有限公司莆田分公司</t>
  </si>
  <si>
    <t> 北京精铭泰工程技术开发有限公司福建分公司</t>
  </si>
  <si>
    <t>福建长城华兴玻璃有限公司</t>
  </si>
  <si>
    <t>赛得利（福建）纤维有限公司</t>
  </si>
  <si>
    <t>莆田市鑫徳企业管理有限公司</t>
  </si>
  <si>
    <t>福建路通工程管理有限公司</t>
  </si>
  <si>
    <t>莆田市力天量控有限公司</t>
  </si>
  <si>
    <t>莆田合厘财务管理有限公司</t>
  </si>
  <si>
    <t>福建省水手食品有限公司</t>
  </si>
  <si>
    <t>福建金汉科技有限公司</t>
  </si>
  <si>
    <t>福建省狼威智能科技有限公司</t>
  </si>
  <si>
    <t>福建神州忆华教育咨询有限公司</t>
  </si>
  <si>
    <t>福建佳通轮胎有限公司</t>
  </si>
  <si>
    <t>福建明才网络有限公司</t>
  </si>
  <si>
    <t>福建省万兴达工程检测有限公司</t>
  </si>
  <si>
    <t xml:space="preserve">莆田市荔城区谱韵通识教育培训学校有限公司         </t>
  </si>
  <si>
    <t>莆田华友广告传媒有限公司</t>
  </si>
  <si>
    <t>莆田市城厢区印优图文中心</t>
  </si>
  <si>
    <t>全冠（福建）机械工业有限公司</t>
  </si>
  <si>
    <t>裕安置业（莆田）有限公司</t>
  </si>
  <si>
    <t>莆田市山海测绘技术有限公司</t>
  </si>
  <si>
    <t>福建省闽安企业管理服务有限公司</t>
  </si>
  <si>
    <t>莆田市创盟商贸有限公司</t>
  </si>
  <si>
    <t>福建省万葵建设工程有限公司</t>
  </si>
  <si>
    <t>福建省冠景科技有限公司</t>
  </si>
  <si>
    <t>福建鑫瑞新材料科技有限公司</t>
  </si>
  <si>
    <t>福人木业（莆田）有限公司</t>
  </si>
  <si>
    <t>福建肆壹人力资源管理有限公司有限公司</t>
  </si>
  <si>
    <t>恒准（福建）检测科技有限公司</t>
  </si>
  <si>
    <t>莆田市城厢区远英教育培训中心有限责任公司</t>
  </si>
  <si>
    <t>福建省创禧投资集团有限公司</t>
  </si>
  <si>
    <t>福建省利奥药业有限公司</t>
  </si>
  <si>
    <t>福州国美有限公司莆田分公司</t>
  </si>
  <si>
    <t>莆田市诺耀贸易有限公司</t>
  </si>
  <si>
    <t>莆田市合事达网络技术有限公司</t>
  </si>
  <si>
    <t>莆田市鑫龙鞋业有限公司</t>
  </si>
  <si>
    <t>正荣物业服务有限公司莆田分公司</t>
  </si>
  <si>
    <t>福建省仙游县南丰生化有限公司</t>
  </si>
  <si>
    <t>百纳互动福建有限公司</t>
  </si>
  <si>
    <t>莆田市必盛酒店管理有限公司秀屿分公司</t>
  </si>
  <si>
    <t>福建华兴玻璃有限公司</t>
  </si>
  <si>
    <t>福建永荣科技有限公司</t>
  </si>
  <si>
    <t>福建省莆田市双源鞋业有限公司</t>
  </si>
  <si>
    <t>莆田温氏家禽有限公司</t>
  </si>
  <si>
    <t>上德若谷企业管理有限公司</t>
  </si>
  <si>
    <t>莆田睿康科技有限公司</t>
  </si>
  <si>
    <t>蜂行者（莆田）汽车服务有限公司</t>
  </si>
  <si>
    <t>福建营仓闪送运输有限公司</t>
  </si>
  <si>
    <t>莆田德信电子有限公司</t>
  </si>
  <si>
    <t>莆田市博朗教育咨询有限公司</t>
  </si>
  <si>
    <t>莆田市跨境电子商务协会</t>
  </si>
  <si>
    <t>莆田盛辉物流有限公司</t>
  </si>
  <si>
    <t>才子服饰股份有限公司</t>
  </si>
  <si>
    <t>福建厚普医院管理有限公司</t>
  </si>
  <si>
    <t>福建省易太商业运营管理有限公司</t>
  </si>
  <si>
    <t>莆田智建通信建设技术有限公司</t>
  </si>
  <si>
    <t>碧桂园生活服务集团股份有限公司莆田分公司</t>
  </si>
  <si>
    <t>莆田锦勇泰贸易有限公司</t>
  </si>
  <si>
    <t>莆田市腾盛餐饮管理有限公司</t>
  </si>
  <si>
    <t>福建中粮制罐有限公司</t>
  </si>
  <si>
    <t>莆田市念家房地产中介服务有限公司</t>
  </si>
  <si>
    <t>冬之光（福建）智能科技有限公司</t>
  </si>
  <si>
    <t>福建复茂食品有限公司</t>
  </si>
  <si>
    <t>福建赛隆科技有限公司</t>
  </si>
  <si>
    <t>广东星巴克咖啡有限公司</t>
  </si>
  <si>
    <t>莆田荔城六月旺旺电子商务有限公司</t>
  </si>
  <si>
    <t>厦门市万科物业股份有限公司莆田分公司</t>
  </si>
  <si>
    <t>福建康嘉生物科技有限公司</t>
  </si>
  <si>
    <t>福建省顺昌新业电力工程有限公司</t>
  </si>
  <si>
    <t>中国联合网络通信有限公司莆田市分公司</t>
  </si>
  <si>
    <t>莆田市宏业精密机械有限公司</t>
  </si>
  <si>
    <t>莆田市莆罐食品工业有限公司</t>
  </si>
  <si>
    <t>三棵树涂料股份有限公司</t>
  </si>
  <si>
    <t>福建黄金码头珠宝集团有限公司</t>
  </si>
  <si>
    <t>中国人民财产保险股份有限公司莆田市城厢支公司</t>
  </si>
  <si>
    <t>莆田斑马供应链有限公司</t>
  </si>
  <si>
    <t>福建莆田威利思食品有限公司</t>
  </si>
  <si>
    <t>莆田市兴化府文化传播有限公司</t>
  </si>
  <si>
    <t>莆田市荔城区巨而优培训中心有限公司</t>
  </si>
  <si>
    <t>莆田市骏驰工贸有限公司</t>
  </si>
  <si>
    <t>莆田市魔力菁英教育管理咨询有限公司</t>
  </si>
  <si>
    <t>莆田市莫拉彩实业有限公司</t>
  </si>
  <si>
    <t>新万鑫（福建）精密薄板公司</t>
  </si>
  <si>
    <t>莆田市凯特数字印刷有限公司</t>
  </si>
  <si>
    <t>华联世纪工程咨询股份有限公司莆田分公司</t>
  </si>
  <si>
    <t>政彩云商（福建）有限公司</t>
  </si>
  <si>
    <t>莆田向阳坊有限公司</t>
  </si>
  <si>
    <t>莆田市国珍装璜材料有限公司</t>
  </si>
  <si>
    <t>莆田宏凌力高置业有限公司</t>
  </si>
  <si>
    <t>莆田市水韵城商业管理有限公司</t>
  </si>
  <si>
    <t>南控电气科技有限公司</t>
  </si>
  <si>
    <t>莆田沐源机械有限公司</t>
  </si>
  <si>
    <t>莆田市荣兴机械有限公司</t>
  </si>
  <si>
    <t>六六福珠宝有限公司莆田分公司</t>
  </si>
  <si>
    <t xml:space="preserve">沃尔玛（福建）商业零售有限公司莆田涵江分店
</t>
  </si>
  <si>
    <t>福建栢合冷链仓储管理有限公司</t>
  </si>
  <si>
    <t>福建省涵城建设工程有限公司</t>
  </si>
  <si>
    <t>莆田大步电子商务有限公司</t>
  </si>
  <si>
    <t xml:space="preserve">福建省三信集团（莆田）商业发展有限公司       </t>
  </si>
  <si>
    <t>福建诺亚创梦电子商务有限公司</t>
  </si>
  <si>
    <t>仙游富力盈盛房地产开发有限公司</t>
  </si>
  <si>
    <t>福建中闽医药贸易有限责任公司</t>
  </si>
  <si>
    <t>方叔叔餐饮管理（上海）有限公司</t>
  </si>
  <si>
    <t>福建海峡企业管理服务有限公司莆田分公司</t>
  </si>
  <si>
    <t>平安普惠信息服务有限公司莆田宏基路分公司</t>
  </si>
  <si>
    <t>莆田市领绘设计有限公司</t>
  </si>
  <si>
    <t>福建旷远（集团）有限公司</t>
  </si>
  <si>
    <t>福州区域</t>
  </si>
  <si>
    <t>福建华冠光电有限公司</t>
  </si>
  <si>
    <t>福耀汽车饰件有限公司</t>
  </si>
  <si>
    <t>福州科麟环保科技有限公司</t>
  </si>
  <si>
    <r>
      <rPr>
        <b/>
        <sz val="12"/>
        <color theme="1"/>
        <rFont val="宋体"/>
        <charset val="134"/>
      </rPr>
      <t>捷星显示科技（福建</t>
    </r>
    <r>
      <rPr>
        <b/>
        <sz val="12"/>
        <color rgb="FF000000"/>
        <rFont val="宋体"/>
        <charset val="134"/>
      </rPr>
      <t>）有限公司</t>
    </r>
  </si>
  <si>
    <t>福建天马科技集团股份有限公司</t>
  </si>
  <si>
    <t>茶花现代家居用品股份有公司</t>
  </si>
  <si>
    <t>福建省福抗药业股份有限公司</t>
  </si>
  <si>
    <t>福建永强力加动力设备有限公司</t>
  </si>
  <si>
    <t>福建省瑞隆装饰设计有限公司</t>
  </si>
  <si>
    <t>泰珑（福州）勘测设计有限公司</t>
  </si>
  <si>
    <t>福建御味香冷冻食品有限公司</t>
  </si>
  <si>
    <t>福建大有可观投资有限公司</t>
  </si>
  <si>
    <t>福建宇邦纺织科技有限公司</t>
  </si>
  <si>
    <t>福州榕垦科技发展有限公司</t>
  </si>
  <si>
    <t>万全现代物流股份有限公司</t>
  </si>
  <si>
    <t>易佰特新能源科技有限公司</t>
  </si>
  <si>
    <t>福州优师工场教育科技有限公司</t>
  </si>
  <si>
    <t>福建榕宁便利店管理有限公司</t>
  </si>
  <si>
    <t>北京中公教育科技有限公司福建分公司</t>
  </si>
  <si>
    <t>福州优野生态农业有限公司</t>
  </si>
  <si>
    <t>伟兴有限公司</t>
  </si>
  <si>
    <t>福州金域医学检验实验室有限公司</t>
  </si>
  <si>
    <t>福建鸿生材料科技股份有限公司</t>
  </si>
  <si>
    <t>福州天宇电气股份有限公司</t>
  </si>
  <si>
    <t>福建新界餐饮有限公司</t>
  </si>
  <si>
    <t>福建森达电气股份有限公司</t>
  </si>
  <si>
    <t>福州腾彩电子有限公司</t>
  </si>
  <si>
    <t>福建大东海实业集团有限公司</t>
  </si>
  <si>
    <t>福州统一企业有限公司</t>
  </si>
  <si>
    <t>福建永辉超市有限公司</t>
  </si>
  <si>
    <t>福建上润精密仪器有限公司</t>
  </si>
  <si>
    <t>日立电梯（中国）有限公司福建分公司</t>
  </si>
  <si>
    <t>福州泰禾新世界房地产开发有限公司福州凯宾斯基酒店分公司</t>
  </si>
  <si>
    <t>福建中景石化有限公司</t>
  </si>
  <si>
    <t>深圳市汇合发展有限公司福州分公司</t>
  </si>
  <si>
    <t>蒂森电梯有限公司福建分公司</t>
  </si>
  <si>
    <t>福州诺成工程项目管理有限公司</t>
  </si>
  <si>
    <t>福建省雅林建设集团有限公司</t>
  </si>
  <si>
    <t>福建省醉得意餐饮管理有限公司</t>
  </si>
  <si>
    <t>福建福融新材料有限公司</t>
  </si>
  <si>
    <t>福建省康语教育科技有限公司</t>
  </si>
  <si>
    <t>福州明通电缆有限公司</t>
  </si>
  <si>
    <t>丽珠集团福州福兴医药有限公司</t>
  </si>
  <si>
    <t>福建若可食品有限公司</t>
  </si>
  <si>
    <t>福州市冠宸科技有限公司</t>
  </si>
  <si>
    <t>福州泰全工业有限公司</t>
  </si>
  <si>
    <t>福州百年正行建材有限公司</t>
  </si>
  <si>
    <t>福州市仓山区梦飞培训学校有限公司</t>
  </si>
  <si>
    <t>中核检修有限公司福清分公司</t>
  </si>
  <si>
    <t>福建淳百味餐饮发展有限公司</t>
  </si>
  <si>
    <t>世茂天成物业服务集团有限公司南平分公司</t>
  </si>
  <si>
    <t>恒申控股集团</t>
  </si>
  <si>
    <t>福耀集团（福建）机械制造有限公司</t>
  </si>
  <si>
    <t>福建恒益纺织有限公司</t>
  </si>
  <si>
    <t>福州顺丰速运有限公司</t>
  </si>
  <si>
    <t>福建海富特生物科技股份有限公司</t>
  </si>
  <si>
    <t>宁德区域</t>
  </si>
  <si>
    <t>宁德邦普循环科技有限公司</t>
  </si>
  <si>
    <t>上海西泰克供应链管理股份有限公司宁德分公司</t>
  </si>
  <si>
    <t>泉州区域</t>
  </si>
  <si>
    <t>福建省琪冠箱包科技有限公司</t>
  </si>
  <si>
    <t>急创速供应链管理（苏州）有限公司</t>
  </si>
  <si>
    <t>泉州顺丰运输有限公司</t>
  </si>
  <si>
    <t>福建富邦食品有限公司</t>
  </si>
  <si>
    <t>泉州市闽达机械制造有限公司</t>
  </si>
  <si>
    <t>福建省海佳集团股份有限公司</t>
  </si>
  <si>
    <t>福建晶安光电有限公司</t>
  </si>
  <si>
    <t>福建天电光电有限公司</t>
  </si>
  <si>
    <t>渠梁电子有限公司</t>
  </si>
  <si>
    <t>泉州华大超硬工具科技有限公司</t>
  </si>
  <si>
    <t>日春股份公司</t>
  </si>
  <si>
    <t>泉州市宏山工程机械有限公司</t>
  </si>
  <si>
    <t>福建迈纬通信科技股份有限公司</t>
  </si>
  <si>
    <t>福建万家鑫轻工发展有限公司</t>
  </si>
  <si>
    <t>九牧厨卫股份有限公司</t>
  </si>
  <si>
    <t>福建森源木作有限公司</t>
  </si>
  <si>
    <t>厦门区域</t>
  </si>
  <si>
    <t>福建省亿方圆电力工程设计有限公司</t>
  </si>
  <si>
    <t>厦门立林科技有限公司</t>
  </si>
  <si>
    <t>厦门住总建设工程监理有限公司</t>
  </si>
  <si>
    <t>厦门银鹭食品集团有限公司</t>
  </si>
  <si>
    <t>厦门亚锝电子科技有限公司</t>
  </si>
  <si>
    <t>迅达（中国）电梯有限公司厦门分公司</t>
  </si>
  <si>
    <t>厦门松兴机器有限公司</t>
  </si>
  <si>
    <t>厦门熙宝源科技集团有限公司</t>
  </si>
  <si>
    <t>厦门斯坦伯格钢琴有限公司</t>
  </si>
  <si>
    <t>正大贸易（厦门）有限公司</t>
  </si>
  <si>
    <t>谊天（厦门）保安有限公司</t>
  </si>
  <si>
    <t>瀚天天成电子科技（厦门）有限公司</t>
  </si>
  <si>
    <t>厦门姚明织带饰品有限公司</t>
  </si>
  <si>
    <t>厦门长塑实业有限公司</t>
  </si>
  <si>
    <t>厦门市恒力机电设备运营有限公司</t>
  </si>
  <si>
    <t>福建省九龙建设集团有限公司</t>
  </si>
  <si>
    <t>中航锂电（厦门）科技有限公司</t>
  </si>
  <si>
    <t>厦门三安光电有限公司</t>
  </si>
  <si>
    <t>厦门鑫森海电子股份有限公司</t>
  </si>
  <si>
    <t>厦门惠禾盛电气有限公司</t>
  </si>
  <si>
    <t>一阳生集团有限公司</t>
  </si>
  <si>
    <t>福建省玖远基础工程有限公司</t>
  </si>
  <si>
    <t>厦门灵玲演艺有限公司</t>
  </si>
  <si>
    <t>厦门鹏吉体育科技有限公司</t>
  </si>
  <si>
    <t>厦门天马微电子有限公司</t>
  </si>
  <si>
    <t>漳州区域</t>
  </si>
  <si>
    <t>龙海市九龙座椅有限公司</t>
  </si>
  <si>
    <t>福建凯景新型科技材料有限公司</t>
  </si>
  <si>
    <t>漳州明歆工贸有限公司</t>
  </si>
  <si>
    <t>漳州澳捷光学科技有限公司</t>
  </si>
  <si>
    <t>嘉文丽（福建）化妆品有限公司</t>
  </si>
  <si>
    <t>漳州喜盈门家具制品有限公司</t>
  </si>
  <si>
    <t>福建镁乐实业集团有限公司</t>
  </si>
  <si>
    <t>福建泉意光电科技有限公司</t>
  </si>
  <si>
    <t>惠尔明（福建）化学工业股份有限公司</t>
  </si>
  <si>
    <t>福建福欣特殊钢有限公司</t>
  </si>
  <si>
    <t>思美香食品（龙海）有限公司</t>
  </si>
  <si>
    <t>福建宏泰智能工业互联网有限公司</t>
  </si>
  <si>
    <t>泰山企业（漳州）食品有限公司</t>
  </si>
  <si>
    <t>三实电器（漳州）有限公司</t>
  </si>
  <si>
    <t>漳州雅宝电子股份有限公司</t>
  </si>
  <si>
    <t>联盛纸业（龙海）有限公司</t>
  </si>
  <si>
    <t>太龙（福建）商业照明股份有限公司</t>
  </si>
  <si>
    <t>漳州尼迩新能源科技有限公司</t>
  </si>
  <si>
    <t>漳州兴威食品有限公司</t>
  </si>
  <si>
    <t>长春化工（漳州）有限公司</t>
  </si>
  <si>
    <t>漳州亚太汽车附件有限公司</t>
  </si>
  <si>
    <t>漳州市同发食品工业有限公司</t>
  </si>
  <si>
    <t>龙海市气体有限责任公司</t>
  </si>
  <si>
    <t>漳州良兴酒店有限公司</t>
  </si>
  <si>
    <t>福建帕特汽车零部件有限公司</t>
  </si>
  <si>
    <t>漳州统实包装有限公司</t>
  </si>
  <si>
    <t>龙海全晃旺包装资材有限公司</t>
  </si>
  <si>
    <t>漳州中科智谷科技有限公司</t>
  </si>
  <si>
    <t>福建华夏高级技工学校</t>
  </si>
  <si>
    <t>福建省龙江建设有限公司</t>
  </si>
  <si>
    <t>漳州鑫美达汽车零部件有限公司</t>
  </si>
  <si>
    <t>福建华星新材料科技有限公司</t>
  </si>
  <si>
    <t>漳州宏辉金属制品有限公司</t>
  </si>
  <si>
    <t>莆田中影馨宜影业投资有限公司</t>
  </si>
  <si>
    <t>中国人寿保险股份有限公司莆田市涵江区支公司</t>
  </si>
  <si>
    <t>莆田市国投智慧出行科技有限责任公司</t>
  </si>
  <si>
    <t>福州安定自动控制技术开发有限公司</t>
  </si>
  <si>
    <t>华峰华锦有限公司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</si>
</sst>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0.5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6" fillId="29" borderId="1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98"/>
  <sheetViews>
    <sheetView tabSelected="1" topLeftCell="A274" workbookViewId="0">
      <selection activeCell="F281" sqref="F281"/>
    </sheetView>
  </sheetViews>
  <sheetFormatPr defaultColWidth="9" defaultRowHeight="35" customHeight="1" outlineLevelCol="5"/>
  <cols>
    <col min="1" max="1" width="10.875" style="1" customWidth="1"/>
    <col min="2" max="2" width="74.75" style="1" customWidth="1"/>
    <col min="3" max="16377" width="9" style="1"/>
    <col min="16378" max="16384" width="9" style="2"/>
  </cols>
  <sheetData>
    <row r="1" s="1" customFormat="1" ht="45" customHeight="1" spans="1:2">
      <c r="A1" s="3" t="s">
        <v>0</v>
      </c>
      <c r="B1" s="3"/>
    </row>
    <row r="2" s="1" customFormat="1" customHeight="1" spans="1:2">
      <c r="A2" s="4" t="s">
        <v>1</v>
      </c>
      <c r="B2" s="5" t="s">
        <v>2</v>
      </c>
    </row>
    <row r="3" s="1" customFormat="1" customHeight="1" spans="1:2">
      <c r="A3" s="6" t="s">
        <v>3</v>
      </c>
      <c r="B3" s="6"/>
    </row>
    <row r="4" s="1" customFormat="1" customHeight="1" spans="1:2">
      <c r="A4" s="4">
        <v>1</v>
      </c>
      <c r="B4" s="4" t="s">
        <v>4</v>
      </c>
    </row>
    <row r="5" s="1" customFormat="1" customHeight="1" spans="1:2">
      <c r="A5" s="4">
        <v>2</v>
      </c>
      <c r="B5" s="4" t="s">
        <v>5</v>
      </c>
    </row>
    <row r="6" s="1" customFormat="1" customHeight="1" spans="1:2">
      <c r="A6" s="4">
        <v>3</v>
      </c>
      <c r="B6" s="4" t="s">
        <v>6</v>
      </c>
    </row>
    <row r="7" s="1" customFormat="1" customHeight="1" spans="1:2">
      <c r="A7" s="4">
        <v>4</v>
      </c>
      <c r="B7" s="4" t="s">
        <v>7</v>
      </c>
    </row>
    <row r="8" s="1" customFormat="1" customHeight="1" spans="1:2">
      <c r="A8" s="6">
        <v>5</v>
      </c>
      <c r="B8" s="6" t="s">
        <v>8</v>
      </c>
    </row>
    <row r="9" s="1" customFormat="1" customHeight="1" spans="1:2">
      <c r="A9" s="4">
        <v>6</v>
      </c>
      <c r="B9" s="4" t="s">
        <v>9</v>
      </c>
    </row>
    <row r="10" s="1" customFormat="1" customHeight="1" spans="1:2">
      <c r="A10" s="4">
        <v>7</v>
      </c>
      <c r="B10" s="4" t="s">
        <v>10</v>
      </c>
    </row>
    <row r="11" s="1" customFormat="1" customHeight="1" spans="1:2">
      <c r="A11" s="5">
        <v>8</v>
      </c>
      <c r="B11" s="5" t="s">
        <v>11</v>
      </c>
    </row>
    <row r="12" s="1" customFormat="1" customHeight="1" spans="1:2">
      <c r="A12" s="4">
        <v>9</v>
      </c>
      <c r="B12" s="4" t="s">
        <v>12</v>
      </c>
    </row>
    <row r="13" s="1" customFormat="1" customHeight="1" spans="1:2">
      <c r="A13" s="4">
        <v>10</v>
      </c>
      <c r="B13" s="4" t="s">
        <v>13</v>
      </c>
    </row>
    <row r="14" s="1" customFormat="1" customHeight="1" spans="1:2">
      <c r="A14" s="4">
        <v>11</v>
      </c>
      <c r="B14" s="4" t="s">
        <v>14</v>
      </c>
    </row>
    <row r="15" s="1" customFormat="1" customHeight="1" spans="1:2">
      <c r="A15" s="4">
        <v>12</v>
      </c>
      <c r="B15" s="4" t="s">
        <v>15</v>
      </c>
    </row>
    <row r="16" s="1" customFormat="1" customHeight="1" spans="1:2">
      <c r="A16" s="5">
        <v>13</v>
      </c>
      <c r="B16" s="5" t="s">
        <v>16</v>
      </c>
    </row>
    <row r="17" s="1" customFormat="1" customHeight="1" spans="1:2">
      <c r="A17" s="4">
        <v>14</v>
      </c>
      <c r="B17" s="4" t="s">
        <v>17</v>
      </c>
    </row>
    <row r="18" s="1" customFormat="1" customHeight="1" spans="1:2">
      <c r="A18" s="5">
        <v>15</v>
      </c>
      <c r="B18" s="5" t="s">
        <v>18</v>
      </c>
    </row>
    <row r="19" s="1" customFormat="1" customHeight="1" spans="1:2">
      <c r="A19" s="4">
        <v>16</v>
      </c>
      <c r="B19" s="4" t="s">
        <v>19</v>
      </c>
    </row>
    <row r="20" s="1" customFormat="1" customHeight="1" spans="1:2">
      <c r="A20" s="4">
        <v>17</v>
      </c>
      <c r="B20" s="4" t="s">
        <v>20</v>
      </c>
    </row>
    <row r="21" s="1" customFormat="1" customHeight="1" spans="1:2">
      <c r="A21" s="4">
        <v>18</v>
      </c>
      <c r="B21" s="5" t="s">
        <v>21</v>
      </c>
    </row>
    <row r="22" s="1" customFormat="1" customHeight="1" spans="1:2">
      <c r="A22" s="4">
        <v>19</v>
      </c>
      <c r="B22" s="5" t="s">
        <v>22</v>
      </c>
    </row>
    <row r="23" s="1" customFormat="1" customHeight="1" spans="1:2">
      <c r="A23" s="4">
        <v>20</v>
      </c>
      <c r="B23" s="7" t="s">
        <v>23</v>
      </c>
    </row>
    <row r="24" s="1" customFormat="1" customHeight="1" spans="1:2">
      <c r="A24" s="4">
        <v>21</v>
      </c>
      <c r="B24" s="5" t="s">
        <v>24</v>
      </c>
    </row>
    <row r="25" s="1" customFormat="1" customHeight="1" spans="1:2">
      <c r="A25" s="4">
        <v>22</v>
      </c>
      <c r="B25" s="5" t="s">
        <v>25</v>
      </c>
    </row>
    <row r="26" s="1" customFormat="1" customHeight="1" spans="1:2">
      <c r="A26" s="4">
        <v>23</v>
      </c>
      <c r="B26" s="5" t="s">
        <v>26</v>
      </c>
    </row>
    <row r="27" s="1" customFormat="1" customHeight="1" spans="1:2">
      <c r="A27" s="4">
        <v>24</v>
      </c>
      <c r="B27" s="5" t="s">
        <v>27</v>
      </c>
    </row>
    <row r="28" s="1" customFormat="1" customHeight="1" spans="1:2">
      <c r="A28" s="4">
        <v>25</v>
      </c>
      <c r="B28" s="5" t="s">
        <v>28</v>
      </c>
    </row>
    <row r="29" s="1" customFormat="1" customHeight="1" spans="1:2">
      <c r="A29" s="4">
        <v>26</v>
      </c>
      <c r="B29" s="5" t="s">
        <v>29</v>
      </c>
    </row>
    <row r="30" s="1" customFormat="1" customHeight="1" spans="1:2">
      <c r="A30" s="4">
        <v>27</v>
      </c>
      <c r="B30" s="5" t="s">
        <v>30</v>
      </c>
    </row>
    <row r="31" s="1" customFormat="1" customHeight="1" spans="1:2">
      <c r="A31" s="4">
        <v>28</v>
      </c>
      <c r="B31" s="5" t="s">
        <v>31</v>
      </c>
    </row>
    <row r="32" s="1" customFormat="1" customHeight="1" spans="1:2">
      <c r="A32" s="4">
        <v>29</v>
      </c>
      <c r="B32" s="7" t="s">
        <v>32</v>
      </c>
    </row>
    <row r="33" s="1" customFormat="1" customHeight="1" spans="1:2">
      <c r="A33" s="4">
        <v>30</v>
      </c>
      <c r="B33" s="7" t="s">
        <v>33</v>
      </c>
    </row>
    <row r="34" s="1" customFormat="1" customHeight="1" spans="1:2">
      <c r="A34" s="4">
        <v>31</v>
      </c>
      <c r="B34" s="5" t="s">
        <v>34</v>
      </c>
    </row>
    <row r="35" s="1" customFormat="1" customHeight="1" spans="1:2">
      <c r="A35" s="4">
        <v>32</v>
      </c>
      <c r="B35" s="5" t="s">
        <v>35</v>
      </c>
    </row>
    <row r="36" s="1" customFormat="1" customHeight="1" spans="1:2">
      <c r="A36" s="4">
        <v>33</v>
      </c>
      <c r="B36" s="4" t="s">
        <v>36</v>
      </c>
    </row>
    <row r="37" s="1" customFormat="1" customHeight="1" spans="1:2">
      <c r="A37" s="4">
        <v>34</v>
      </c>
      <c r="B37" s="5" t="s">
        <v>37</v>
      </c>
    </row>
    <row r="38" s="1" customFormat="1" customHeight="1" spans="1:2">
      <c r="A38" s="4">
        <v>35</v>
      </c>
      <c r="B38" s="5" t="s">
        <v>38</v>
      </c>
    </row>
    <row r="39" s="1" customFormat="1" customHeight="1" spans="1:2">
      <c r="A39" s="4">
        <v>36</v>
      </c>
      <c r="B39" s="5" t="s">
        <v>39</v>
      </c>
    </row>
    <row r="40" s="1" customFormat="1" customHeight="1" spans="1:2">
      <c r="A40" s="4">
        <v>37</v>
      </c>
      <c r="B40" s="7" t="s">
        <v>40</v>
      </c>
    </row>
    <row r="41" s="1" customFormat="1" customHeight="1" spans="1:2">
      <c r="A41" s="7">
        <v>38</v>
      </c>
      <c r="B41" s="5" t="s">
        <v>41</v>
      </c>
    </row>
    <row r="42" s="1" customFormat="1" customHeight="1" spans="1:2">
      <c r="A42" s="5">
        <v>39</v>
      </c>
      <c r="B42" s="5" t="s">
        <v>42</v>
      </c>
    </row>
    <row r="43" s="1" customFormat="1" customHeight="1" spans="1:2">
      <c r="A43" s="7">
        <v>40</v>
      </c>
      <c r="B43" s="5" t="s">
        <v>43</v>
      </c>
    </row>
    <row r="44" s="1" customFormat="1" customHeight="1" spans="1:2">
      <c r="A44" s="4">
        <v>41</v>
      </c>
      <c r="B44" s="5" t="s">
        <v>44</v>
      </c>
    </row>
    <row r="45" s="1" customFormat="1" customHeight="1" spans="1:2">
      <c r="A45" s="4">
        <v>42</v>
      </c>
      <c r="B45" s="5" t="s">
        <v>45</v>
      </c>
    </row>
    <row r="46" s="1" customFormat="1" customHeight="1" spans="1:2">
      <c r="A46" s="4">
        <v>43</v>
      </c>
      <c r="B46" s="5" t="s">
        <v>46</v>
      </c>
    </row>
    <row r="47" s="1" customFormat="1" customHeight="1" spans="1:2">
      <c r="A47" s="4">
        <v>44</v>
      </c>
      <c r="B47" s="5" t="s">
        <v>47</v>
      </c>
    </row>
    <row r="48" s="1" customFormat="1" customHeight="1" spans="1:2">
      <c r="A48" s="4">
        <v>45</v>
      </c>
      <c r="B48" s="5" t="s">
        <v>48</v>
      </c>
    </row>
    <row r="49" s="1" customFormat="1" customHeight="1" spans="1:2">
      <c r="A49" s="4">
        <v>46</v>
      </c>
      <c r="B49" s="5" t="s">
        <v>49</v>
      </c>
    </row>
    <row r="50" s="1" customFormat="1" customHeight="1" spans="1:2">
      <c r="A50" s="4">
        <v>47</v>
      </c>
      <c r="B50" s="5" t="s">
        <v>50</v>
      </c>
    </row>
    <row r="51" s="1" customFormat="1" customHeight="1" spans="1:2">
      <c r="A51" s="4">
        <v>48</v>
      </c>
      <c r="B51" s="5" t="s">
        <v>51</v>
      </c>
    </row>
    <row r="52" s="1" customFormat="1" customHeight="1" spans="1:2">
      <c r="A52" s="4">
        <v>49</v>
      </c>
      <c r="B52" s="5" t="s">
        <v>52</v>
      </c>
    </row>
    <row r="53" s="1" customFormat="1" customHeight="1" spans="1:2">
      <c r="A53" s="4">
        <v>50</v>
      </c>
      <c r="B53" s="5" t="s">
        <v>53</v>
      </c>
    </row>
    <row r="54" s="1" customFormat="1" customHeight="1" spans="1:2">
      <c r="A54" s="4">
        <v>51</v>
      </c>
      <c r="B54" s="5" t="s">
        <v>54</v>
      </c>
    </row>
    <row r="55" s="1" customFormat="1" customHeight="1" spans="1:2">
      <c r="A55" s="4">
        <v>52</v>
      </c>
      <c r="B55" s="5" t="s">
        <v>55</v>
      </c>
    </row>
    <row r="56" s="1" customFormat="1" customHeight="1" spans="1:2">
      <c r="A56" s="4">
        <v>53</v>
      </c>
      <c r="B56" s="5" t="s">
        <v>56</v>
      </c>
    </row>
    <row r="57" s="1" customFormat="1" customHeight="1" spans="1:2">
      <c r="A57" s="4">
        <v>54</v>
      </c>
      <c r="B57" s="5" t="s">
        <v>57</v>
      </c>
    </row>
    <row r="58" s="1" customFormat="1" customHeight="1" spans="1:2">
      <c r="A58" s="4">
        <v>55</v>
      </c>
      <c r="B58" s="5" t="s">
        <v>58</v>
      </c>
    </row>
    <row r="59" s="1" customFormat="1" customHeight="1" spans="1:2">
      <c r="A59" s="4">
        <v>56</v>
      </c>
      <c r="B59" s="5" t="s">
        <v>59</v>
      </c>
    </row>
    <row r="60" s="1" customFormat="1" customHeight="1" spans="1:2">
      <c r="A60" s="4">
        <v>57</v>
      </c>
      <c r="B60" s="5" t="s">
        <v>60</v>
      </c>
    </row>
    <row r="61" s="1" customFormat="1" customHeight="1" spans="1:2">
      <c r="A61" s="4">
        <v>58</v>
      </c>
      <c r="B61" s="5" t="s">
        <v>61</v>
      </c>
    </row>
    <row r="62" s="1" customFormat="1" customHeight="1" spans="1:2">
      <c r="A62" s="4">
        <v>59</v>
      </c>
      <c r="B62" s="5" t="s">
        <v>62</v>
      </c>
    </row>
    <row r="63" s="1" customFormat="1" customHeight="1" spans="1:2">
      <c r="A63" s="4">
        <v>60</v>
      </c>
      <c r="B63" s="5" t="s">
        <v>63</v>
      </c>
    </row>
    <row r="64" s="1" customFormat="1" customHeight="1" spans="1:2">
      <c r="A64" s="4">
        <v>61</v>
      </c>
      <c r="B64" s="5" t="s">
        <v>64</v>
      </c>
    </row>
    <row r="65" s="1" customFormat="1" customHeight="1" spans="1:2">
      <c r="A65" s="4">
        <v>62</v>
      </c>
      <c r="B65" s="5" t="s">
        <v>65</v>
      </c>
    </row>
    <row r="66" s="1" customFormat="1" customHeight="1" spans="1:2">
      <c r="A66" s="4">
        <v>63</v>
      </c>
      <c r="B66" s="5" t="s">
        <v>66</v>
      </c>
    </row>
    <row r="67" s="1" customFormat="1" customHeight="1" spans="1:2">
      <c r="A67" s="4">
        <v>64</v>
      </c>
      <c r="B67" s="5" t="s">
        <v>67</v>
      </c>
    </row>
    <row r="68" s="1" customFormat="1" customHeight="1" spans="1:2">
      <c r="A68" s="4">
        <v>65</v>
      </c>
      <c r="B68" s="5" t="s">
        <v>68</v>
      </c>
    </row>
    <row r="69" s="1" customFormat="1" customHeight="1" spans="1:2">
      <c r="A69" s="4">
        <v>66</v>
      </c>
      <c r="B69" s="5" t="s">
        <v>69</v>
      </c>
    </row>
    <row r="70" s="1" customFormat="1" customHeight="1" spans="1:2">
      <c r="A70" s="4">
        <v>67</v>
      </c>
      <c r="B70" s="5" t="s">
        <v>70</v>
      </c>
    </row>
    <row r="71" s="1" customFormat="1" customHeight="1" spans="1:2">
      <c r="A71" s="4">
        <v>68</v>
      </c>
      <c r="B71" s="5" t="s">
        <v>71</v>
      </c>
    </row>
    <row r="72" s="1" customFormat="1" customHeight="1" spans="1:2">
      <c r="A72" s="4">
        <v>69</v>
      </c>
      <c r="B72" s="5" t="s">
        <v>72</v>
      </c>
    </row>
    <row r="73" s="1" customFormat="1" customHeight="1" spans="1:2">
      <c r="A73" s="4">
        <v>70</v>
      </c>
      <c r="B73" s="5" t="s">
        <v>73</v>
      </c>
    </row>
    <row r="74" s="1" customFormat="1" customHeight="1" spans="1:2">
      <c r="A74" s="4">
        <v>71</v>
      </c>
      <c r="B74" s="5" t="s">
        <v>74</v>
      </c>
    </row>
    <row r="75" s="1" customFormat="1" customHeight="1" spans="1:2">
      <c r="A75" s="4">
        <v>72</v>
      </c>
      <c r="B75" s="5" t="s">
        <v>75</v>
      </c>
    </row>
    <row r="76" s="1" customFormat="1" customHeight="1" spans="1:2">
      <c r="A76" s="4">
        <v>73</v>
      </c>
      <c r="B76" s="5" t="s">
        <v>76</v>
      </c>
    </row>
    <row r="77" s="1" customFormat="1" customHeight="1" spans="1:2">
      <c r="A77" s="4">
        <v>74</v>
      </c>
      <c r="B77" s="5" t="s">
        <v>77</v>
      </c>
    </row>
    <row r="78" s="1" customFormat="1" customHeight="1" spans="1:2">
      <c r="A78" s="4">
        <v>75</v>
      </c>
      <c r="B78" s="5" t="s">
        <v>78</v>
      </c>
    </row>
    <row r="79" s="1" customFormat="1" customHeight="1" spans="1:2">
      <c r="A79" s="4">
        <v>76</v>
      </c>
      <c r="B79" s="5" t="s">
        <v>79</v>
      </c>
    </row>
    <row r="80" s="1" customFormat="1" customHeight="1" spans="1:2">
      <c r="A80" s="4">
        <v>77</v>
      </c>
      <c r="B80" s="5" t="s">
        <v>80</v>
      </c>
    </row>
    <row r="81" s="1" customFormat="1" customHeight="1" spans="1:2">
      <c r="A81" s="4">
        <v>78</v>
      </c>
      <c r="B81" s="5" t="s">
        <v>81</v>
      </c>
    </row>
    <row r="82" s="1" customFormat="1" customHeight="1" spans="1:2">
      <c r="A82" s="4">
        <v>79</v>
      </c>
      <c r="B82" s="5" t="s">
        <v>82</v>
      </c>
    </row>
    <row r="83" s="1" customFormat="1" customHeight="1" spans="1:2">
      <c r="A83" s="4">
        <v>80</v>
      </c>
      <c r="B83" s="5" t="s">
        <v>83</v>
      </c>
    </row>
    <row r="84" s="1" customFormat="1" customHeight="1" spans="1:2">
      <c r="A84" s="4">
        <v>81</v>
      </c>
      <c r="B84" s="5" t="s">
        <v>84</v>
      </c>
    </row>
    <row r="85" s="1" customFormat="1" customHeight="1" spans="1:2">
      <c r="A85" s="4">
        <v>82</v>
      </c>
      <c r="B85" s="5" t="s">
        <v>85</v>
      </c>
    </row>
    <row r="86" s="1" customFormat="1" customHeight="1" spans="1:2">
      <c r="A86" s="4">
        <v>83</v>
      </c>
      <c r="B86" s="5" t="s">
        <v>86</v>
      </c>
    </row>
    <row r="87" s="1" customFormat="1" customHeight="1" spans="1:2">
      <c r="A87" s="4">
        <v>84</v>
      </c>
      <c r="B87" s="5" t="s">
        <v>87</v>
      </c>
    </row>
    <row r="88" s="1" customFormat="1" customHeight="1" spans="1:2">
      <c r="A88" s="4">
        <v>85</v>
      </c>
      <c r="B88" s="5" t="s">
        <v>88</v>
      </c>
    </row>
    <row r="89" s="1" customFormat="1" customHeight="1" spans="1:2">
      <c r="A89" s="4">
        <v>86</v>
      </c>
      <c r="B89" s="5" t="s">
        <v>89</v>
      </c>
    </row>
    <row r="90" s="1" customFormat="1" customHeight="1" spans="1:2">
      <c r="A90" s="4">
        <v>87</v>
      </c>
      <c r="B90" s="5" t="s">
        <v>90</v>
      </c>
    </row>
    <row r="91" s="1" customFormat="1" customHeight="1" spans="1:2">
      <c r="A91" s="4">
        <v>88</v>
      </c>
      <c r="B91" s="5" t="s">
        <v>91</v>
      </c>
    </row>
    <row r="92" s="1" customFormat="1" customHeight="1" spans="1:2">
      <c r="A92" s="4">
        <v>89</v>
      </c>
      <c r="B92" s="5" t="s">
        <v>92</v>
      </c>
    </row>
    <row r="93" s="1" customFormat="1" customHeight="1" spans="1:2">
      <c r="A93" s="4">
        <v>90</v>
      </c>
      <c r="B93" s="5" t="s">
        <v>93</v>
      </c>
    </row>
    <row r="94" s="1" customFormat="1" customHeight="1" spans="1:2">
      <c r="A94" s="4">
        <v>91</v>
      </c>
      <c r="B94" s="5" t="s">
        <v>94</v>
      </c>
    </row>
    <row r="95" s="1" customFormat="1" customHeight="1" spans="1:2">
      <c r="A95" s="4">
        <v>92</v>
      </c>
      <c r="B95" s="5" t="s">
        <v>95</v>
      </c>
    </row>
    <row r="96" s="1" customFormat="1" customHeight="1" spans="1:2">
      <c r="A96" s="4">
        <v>93</v>
      </c>
      <c r="B96" s="5" t="s">
        <v>96</v>
      </c>
    </row>
    <row r="97" s="1" customFormat="1" customHeight="1" spans="1:2">
      <c r="A97" s="4">
        <v>94</v>
      </c>
      <c r="B97" s="5" t="s">
        <v>97</v>
      </c>
    </row>
    <row r="98" s="1" customFormat="1" customHeight="1" spans="1:2">
      <c r="A98" s="4">
        <v>95</v>
      </c>
      <c r="B98" s="5" t="s">
        <v>98</v>
      </c>
    </row>
    <row r="99" s="1" customFormat="1" customHeight="1" spans="1:2">
      <c r="A99" s="4">
        <v>96</v>
      </c>
      <c r="B99" s="5" t="s">
        <v>99</v>
      </c>
    </row>
    <row r="100" s="1" customFormat="1" customHeight="1" spans="1:2">
      <c r="A100" s="4">
        <v>97</v>
      </c>
      <c r="B100" s="5" t="s">
        <v>100</v>
      </c>
    </row>
    <row r="101" s="1" customFormat="1" customHeight="1" spans="1:2">
      <c r="A101" s="4">
        <v>98</v>
      </c>
      <c r="B101" s="5" t="s">
        <v>101</v>
      </c>
    </row>
    <row r="102" s="1" customFormat="1" customHeight="1" spans="1:2">
      <c r="A102" s="4">
        <v>99</v>
      </c>
      <c r="B102" s="5" t="s">
        <v>102</v>
      </c>
    </row>
    <row r="103" s="1" customFormat="1" customHeight="1" spans="1:2">
      <c r="A103" s="4">
        <v>100</v>
      </c>
      <c r="B103" s="5" t="s">
        <v>103</v>
      </c>
    </row>
    <row r="104" s="1" customFormat="1" customHeight="1" spans="1:2">
      <c r="A104" s="4">
        <v>101</v>
      </c>
      <c r="B104" s="5" t="s">
        <v>104</v>
      </c>
    </row>
    <row r="105" s="1" customFormat="1" customHeight="1" spans="1:2">
      <c r="A105" s="4">
        <v>102</v>
      </c>
      <c r="B105" s="5" t="s">
        <v>105</v>
      </c>
    </row>
    <row r="106" s="1" customFormat="1" customHeight="1" spans="1:2">
      <c r="A106" s="4">
        <v>103</v>
      </c>
      <c r="B106" s="5" t="s">
        <v>106</v>
      </c>
    </row>
    <row r="107" s="1" customFormat="1" customHeight="1" spans="1:2">
      <c r="A107" s="4">
        <v>104</v>
      </c>
      <c r="B107" s="5" t="s">
        <v>107</v>
      </c>
    </row>
    <row r="108" s="1" customFormat="1" customHeight="1" spans="1:2">
      <c r="A108" s="4">
        <v>105</v>
      </c>
      <c r="B108" s="5" t="s">
        <v>108</v>
      </c>
    </row>
    <row r="109" s="1" customFormat="1" customHeight="1" spans="1:2">
      <c r="A109" s="4">
        <v>106</v>
      </c>
      <c r="B109" s="5" t="s">
        <v>109</v>
      </c>
    </row>
    <row r="110" s="1" customFormat="1" customHeight="1" spans="1:2">
      <c r="A110" s="4">
        <v>107</v>
      </c>
      <c r="B110" s="5" t="s">
        <v>110</v>
      </c>
    </row>
    <row r="111" s="1" customFormat="1" customHeight="1" spans="1:2">
      <c r="A111" s="4">
        <v>108</v>
      </c>
      <c r="B111" s="5" t="s">
        <v>111</v>
      </c>
    </row>
    <row r="112" s="1" customFormat="1" customHeight="1" spans="1:2">
      <c r="A112" s="4">
        <v>109</v>
      </c>
      <c r="B112" s="5" t="s">
        <v>112</v>
      </c>
    </row>
    <row r="113" s="1" customFormat="1" customHeight="1" spans="1:2">
      <c r="A113" s="4">
        <v>110</v>
      </c>
      <c r="B113" s="4" t="s">
        <v>113</v>
      </c>
    </row>
    <row r="114" s="1" customFormat="1" customHeight="1" spans="1:2">
      <c r="A114" s="4">
        <v>111</v>
      </c>
      <c r="B114" s="5" t="s">
        <v>114</v>
      </c>
    </row>
    <row r="115" s="1" customFormat="1" customHeight="1" spans="1:2">
      <c r="A115" s="4">
        <v>112</v>
      </c>
      <c r="B115" s="4" t="s">
        <v>115</v>
      </c>
    </row>
    <row r="116" s="1" customFormat="1" customHeight="1" spans="1:2">
      <c r="A116" s="4">
        <v>113</v>
      </c>
      <c r="B116" s="5" t="s">
        <v>116</v>
      </c>
    </row>
    <row r="117" s="1" customFormat="1" customHeight="1" spans="1:2">
      <c r="A117" s="4">
        <v>114</v>
      </c>
      <c r="B117" s="5" t="s">
        <v>117</v>
      </c>
    </row>
    <row r="118" s="1" customFormat="1" customHeight="1" spans="1:2">
      <c r="A118" s="4">
        <v>115</v>
      </c>
      <c r="B118" s="5" t="s">
        <v>118</v>
      </c>
    </row>
    <row r="119" s="1" customFormat="1" customHeight="1" spans="1:2">
      <c r="A119" s="4">
        <v>116</v>
      </c>
      <c r="B119" s="5" t="s">
        <v>119</v>
      </c>
    </row>
    <row r="120" s="1" customFormat="1" customHeight="1" spans="1:2">
      <c r="A120" s="8">
        <v>117</v>
      </c>
      <c r="B120" s="5" t="s">
        <v>120</v>
      </c>
    </row>
    <row r="121" s="1" customFormat="1" customHeight="1" spans="1:2">
      <c r="A121" s="4">
        <v>118</v>
      </c>
      <c r="B121" s="5" t="s">
        <v>121</v>
      </c>
    </row>
    <row r="122" s="1" customFormat="1" customHeight="1" spans="1:2">
      <c r="A122" s="4">
        <v>119</v>
      </c>
      <c r="B122" s="5" t="s">
        <v>122</v>
      </c>
    </row>
    <row r="123" s="1" customFormat="1" customHeight="1" spans="1:2">
      <c r="A123" s="4">
        <v>120</v>
      </c>
      <c r="B123" s="5" t="s">
        <v>123</v>
      </c>
    </row>
    <row r="124" s="1" customFormat="1" customHeight="1" spans="1:2">
      <c r="A124" s="4">
        <v>121</v>
      </c>
      <c r="B124" s="5" t="s">
        <v>124</v>
      </c>
    </row>
    <row r="125" s="1" customFormat="1" customHeight="1" spans="1:2">
      <c r="A125" s="4">
        <v>122</v>
      </c>
      <c r="B125" s="5" t="s">
        <v>125</v>
      </c>
    </row>
    <row r="126" s="1" customFormat="1" customHeight="1" spans="1:2">
      <c r="A126" s="4">
        <v>123</v>
      </c>
      <c r="B126" s="5" t="s">
        <v>126</v>
      </c>
    </row>
    <row r="127" s="1" customFormat="1" customHeight="1" spans="1:2">
      <c r="A127" s="4">
        <v>124</v>
      </c>
      <c r="B127" s="5" t="s">
        <v>127</v>
      </c>
    </row>
    <row r="128" s="1" customFormat="1" customHeight="1" spans="1:2">
      <c r="A128" s="4">
        <v>125</v>
      </c>
      <c r="B128" s="5" t="s">
        <v>128</v>
      </c>
    </row>
    <row r="129" s="1" customFormat="1" customHeight="1" spans="1:2">
      <c r="A129" s="9">
        <v>126</v>
      </c>
      <c r="B129" s="5" t="s">
        <v>129</v>
      </c>
    </row>
    <row r="130" s="1" customFormat="1" customHeight="1" spans="1:2">
      <c r="A130" s="4">
        <v>127</v>
      </c>
      <c r="B130" s="5" t="s">
        <v>130</v>
      </c>
    </row>
    <row r="131" s="1" customFormat="1" customHeight="1" spans="1:2">
      <c r="A131" s="4">
        <v>128</v>
      </c>
      <c r="B131" s="5" t="s">
        <v>131</v>
      </c>
    </row>
    <row r="132" s="1" customFormat="1" customHeight="1" spans="1:2">
      <c r="A132" s="4">
        <v>129</v>
      </c>
      <c r="B132" s="5" t="s">
        <v>132</v>
      </c>
    </row>
    <row r="133" s="1" customFormat="1" customHeight="1" spans="1:2">
      <c r="A133" s="4">
        <v>130</v>
      </c>
      <c r="B133" s="5" t="s">
        <v>133</v>
      </c>
    </row>
    <row r="134" s="1" customFormat="1" customHeight="1" spans="1:2">
      <c r="A134" s="4">
        <v>131</v>
      </c>
      <c r="B134" s="5" t="s">
        <v>134</v>
      </c>
    </row>
    <row r="135" s="1" customFormat="1" customHeight="1" spans="1:2">
      <c r="A135" s="4">
        <v>132</v>
      </c>
      <c r="B135" s="5" t="s">
        <v>135</v>
      </c>
    </row>
    <row r="136" s="1" customFormat="1" customHeight="1" spans="1:2">
      <c r="A136" s="9">
        <v>133</v>
      </c>
      <c r="B136" s="5" t="s">
        <v>136</v>
      </c>
    </row>
    <row r="137" s="1" customFormat="1" customHeight="1" spans="1:2">
      <c r="A137" s="9">
        <v>134</v>
      </c>
      <c r="B137" s="5" t="s">
        <v>137</v>
      </c>
    </row>
    <row r="138" s="1" customFormat="1" customHeight="1" spans="1:2">
      <c r="A138" s="9">
        <v>135</v>
      </c>
      <c r="B138" s="5" t="s">
        <v>138</v>
      </c>
    </row>
    <row r="139" s="1" customFormat="1" customHeight="1" spans="1:2">
      <c r="A139" s="9">
        <v>136</v>
      </c>
      <c r="B139" s="9" t="s">
        <v>139</v>
      </c>
    </row>
    <row r="140" s="1" customFormat="1" customHeight="1" spans="1:2">
      <c r="A140" s="9">
        <v>137</v>
      </c>
      <c r="B140" s="9" t="s">
        <v>140</v>
      </c>
    </row>
    <row r="141" s="1" customFormat="1" customHeight="1" spans="1:2">
      <c r="A141" s="9">
        <v>138</v>
      </c>
      <c r="B141" s="9" t="s">
        <v>141</v>
      </c>
    </row>
    <row r="142" s="1" customFormat="1" customHeight="1" spans="1:2">
      <c r="A142" s="10" t="s">
        <v>142</v>
      </c>
      <c r="B142" s="11"/>
    </row>
    <row r="143" s="1" customFormat="1" customHeight="1" spans="1:2">
      <c r="A143" s="4">
        <v>139</v>
      </c>
      <c r="B143" s="4" t="s">
        <v>143</v>
      </c>
    </row>
    <row r="144" s="1" customFormat="1" customHeight="1" spans="1:2">
      <c r="A144" s="4">
        <v>140</v>
      </c>
      <c r="B144" s="4" t="s">
        <v>144</v>
      </c>
    </row>
    <row r="145" s="1" customFormat="1" customHeight="1" spans="1:2">
      <c r="A145" s="4">
        <v>141</v>
      </c>
      <c r="B145" s="4" t="s">
        <v>145</v>
      </c>
    </row>
    <row r="146" s="1" customFormat="1" customHeight="1" spans="1:2">
      <c r="A146" s="4">
        <v>142</v>
      </c>
      <c r="B146" s="4" t="s">
        <v>146</v>
      </c>
    </row>
    <row r="147" s="1" customFormat="1" customHeight="1" spans="1:2">
      <c r="A147" s="4">
        <v>143</v>
      </c>
      <c r="B147" s="4" t="s">
        <v>147</v>
      </c>
    </row>
    <row r="148" s="1" customFormat="1" customHeight="1" spans="1:2">
      <c r="A148" s="4">
        <v>144</v>
      </c>
      <c r="B148" s="4" t="s">
        <v>148</v>
      </c>
    </row>
    <row r="149" s="1" customFormat="1" customHeight="1" spans="1:2">
      <c r="A149" s="4">
        <v>145</v>
      </c>
      <c r="B149" s="4" t="s">
        <v>149</v>
      </c>
    </row>
    <row r="150" s="1" customFormat="1" customHeight="1" spans="1:2">
      <c r="A150" s="4">
        <v>146</v>
      </c>
      <c r="B150" s="4" t="s">
        <v>150</v>
      </c>
    </row>
    <row r="151" s="1" customFormat="1" customHeight="1" spans="1:2">
      <c r="A151" s="4">
        <v>147</v>
      </c>
      <c r="B151" s="4" t="s">
        <v>151</v>
      </c>
    </row>
    <row r="152" s="1" customFormat="1" customHeight="1" spans="1:2">
      <c r="A152" s="4">
        <v>148</v>
      </c>
      <c r="B152" s="4" t="s">
        <v>152</v>
      </c>
    </row>
    <row r="153" s="1" customFormat="1" customHeight="1" spans="1:2">
      <c r="A153" s="7">
        <v>149</v>
      </c>
      <c r="B153" s="7" t="s">
        <v>153</v>
      </c>
    </row>
    <row r="154" s="1" customFormat="1" customHeight="1" spans="1:2">
      <c r="A154" s="7">
        <v>150</v>
      </c>
      <c r="B154" s="7" t="s">
        <v>154</v>
      </c>
    </row>
    <row r="155" s="1" customFormat="1" customHeight="1" spans="1:2">
      <c r="A155" s="7">
        <v>151</v>
      </c>
      <c r="B155" s="7" t="s">
        <v>155</v>
      </c>
    </row>
    <row r="156" s="1" customFormat="1" customHeight="1" spans="1:2">
      <c r="A156" s="7">
        <v>152</v>
      </c>
      <c r="B156" s="5" t="s">
        <v>156</v>
      </c>
    </row>
    <row r="157" s="1" customFormat="1" customHeight="1" spans="1:2">
      <c r="A157" s="7">
        <v>153</v>
      </c>
      <c r="B157" s="5" t="s">
        <v>157</v>
      </c>
    </row>
    <row r="158" s="1" customFormat="1" customHeight="1" spans="1:2">
      <c r="A158" s="7">
        <v>154</v>
      </c>
      <c r="B158" s="5" t="s">
        <v>158</v>
      </c>
    </row>
    <row r="159" s="1" customFormat="1" customHeight="1" spans="1:2">
      <c r="A159" s="7">
        <v>155</v>
      </c>
      <c r="B159" s="5" t="s">
        <v>159</v>
      </c>
    </row>
    <row r="160" s="1" customFormat="1" customHeight="1" spans="1:2">
      <c r="A160" s="7">
        <v>156</v>
      </c>
      <c r="B160" s="7" t="s">
        <v>160</v>
      </c>
    </row>
    <row r="161" s="1" customFormat="1" customHeight="1" spans="1:2">
      <c r="A161" s="5">
        <v>157</v>
      </c>
      <c r="B161" s="5" t="s">
        <v>161</v>
      </c>
    </row>
    <row r="162" s="1" customFormat="1" customHeight="1" spans="1:2">
      <c r="A162" s="7">
        <v>158</v>
      </c>
      <c r="B162" s="5" t="s">
        <v>162</v>
      </c>
    </row>
    <row r="163" s="1" customFormat="1" customHeight="1" spans="1:2">
      <c r="A163" s="7">
        <v>159</v>
      </c>
      <c r="B163" s="5" t="s">
        <v>163</v>
      </c>
    </row>
    <row r="164" s="1" customFormat="1" customHeight="1" spans="1:2">
      <c r="A164" s="6">
        <v>160</v>
      </c>
      <c r="B164" s="5" t="s">
        <v>164</v>
      </c>
    </row>
    <row r="165" s="1" customFormat="1" customHeight="1" spans="1:2">
      <c r="A165" s="7">
        <v>161</v>
      </c>
      <c r="B165" s="5" t="s">
        <v>165</v>
      </c>
    </row>
    <row r="166" s="1" customFormat="1" customHeight="1" spans="1:2">
      <c r="A166" s="7">
        <v>162</v>
      </c>
      <c r="B166" s="5" t="s">
        <v>166</v>
      </c>
    </row>
    <row r="167" s="1" customFormat="1" customHeight="1" spans="1:2">
      <c r="A167" s="7">
        <v>163</v>
      </c>
      <c r="B167" s="5" t="s">
        <v>167</v>
      </c>
    </row>
    <row r="168" s="1" customFormat="1" customHeight="1" spans="1:2">
      <c r="A168" s="7">
        <v>164</v>
      </c>
      <c r="B168" s="5" t="s">
        <v>168</v>
      </c>
    </row>
    <row r="169" s="1" customFormat="1" customHeight="1" spans="1:2">
      <c r="A169" s="5">
        <v>165</v>
      </c>
      <c r="B169" s="5" t="s">
        <v>169</v>
      </c>
    </row>
    <row r="170" s="1" customFormat="1" customHeight="1" spans="1:2">
      <c r="A170" s="7">
        <v>166</v>
      </c>
      <c r="B170" s="5" t="s">
        <v>170</v>
      </c>
    </row>
    <row r="171" s="1" customFormat="1" customHeight="1" spans="1:2">
      <c r="A171" s="7">
        <v>167</v>
      </c>
      <c r="B171" s="5" t="s">
        <v>171</v>
      </c>
    </row>
    <row r="172" s="1" customFormat="1" customHeight="1" spans="1:2">
      <c r="A172" s="7">
        <v>168</v>
      </c>
      <c r="B172" s="5" t="s">
        <v>172</v>
      </c>
    </row>
    <row r="173" s="1" customFormat="1" customHeight="1" spans="1:2">
      <c r="A173" s="7">
        <v>169</v>
      </c>
      <c r="B173" s="5" t="s">
        <v>173</v>
      </c>
    </row>
    <row r="174" s="1" customFormat="1" customHeight="1" spans="1:2">
      <c r="A174" s="7">
        <v>170</v>
      </c>
      <c r="B174" s="5" t="s">
        <v>174</v>
      </c>
    </row>
    <row r="175" s="1" customFormat="1" customHeight="1" spans="1:2">
      <c r="A175" s="7">
        <v>171</v>
      </c>
      <c r="B175" s="5" t="s">
        <v>175</v>
      </c>
    </row>
    <row r="176" s="1" customFormat="1" customHeight="1" spans="1:2">
      <c r="A176" s="7">
        <v>172</v>
      </c>
      <c r="B176" s="5" t="s">
        <v>176</v>
      </c>
    </row>
    <row r="177" s="1" customFormat="1" customHeight="1" spans="1:2">
      <c r="A177" s="7">
        <v>173</v>
      </c>
      <c r="B177" s="5" t="s">
        <v>177</v>
      </c>
    </row>
    <row r="178" s="1" customFormat="1" customHeight="1" spans="1:2">
      <c r="A178" s="7">
        <v>174</v>
      </c>
      <c r="B178" s="5" t="s">
        <v>178</v>
      </c>
    </row>
    <row r="179" s="1" customFormat="1" customHeight="1" spans="1:2">
      <c r="A179" s="7">
        <v>175</v>
      </c>
      <c r="B179" s="5" t="s">
        <v>179</v>
      </c>
    </row>
    <row r="180" s="1" customFormat="1" customHeight="1" spans="1:2">
      <c r="A180" s="7">
        <v>176</v>
      </c>
      <c r="B180" s="5" t="s">
        <v>180</v>
      </c>
    </row>
    <row r="181" s="1" customFormat="1" customHeight="1" spans="1:2">
      <c r="A181" s="7">
        <v>177</v>
      </c>
      <c r="B181" s="5" t="s">
        <v>181</v>
      </c>
    </row>
    <row r="182" s="1" customFormat="1" customHeight="1" spans="1:2">
      <c r="A182" s="7">
        <v>178</v>
      </c>
      <c r="B182" s="5" t="s">
        <v>182</v>
      </c>
    </row>
    <row r="183" s="1" customFormat="1" customHeight="1" spans="1:2">
      <c r="A183" s="7">
        <v>179</v>
      </c>
      <c r="B183" s="5" t="s">
        <v>183</v>
      </c>
    </row>
    <row r="184" s="1" customFormat="1" customHeight="1" spans="1:2">
      <c r="A184" s="7">
        <v>180</v>
      </c>
      <c r="B184" s="5" t="s">
        <v>184</v>
      </c>
    </row>
    <row r="185" s="1" customFormat="1" customHeight="1" spans="1:2">
      <c r="A185" s="7">
        <v>181</v>
      </c>
      <c r="B185" s="5" t="s">
        <v>185</v>
      </c>
    </row>
    <row r="186" s="1" customFormat="1" customHeight="1" spans="1:2">
      <c r="A186" s="7">
        <v>182</v>
      </c>
      <c r="B186" s="5" t="s">
        <v>186</v>
      </c>
    </row>
    <row r="187" s="1" customFormat="1" customHeight="1" spans="1:2">
      <c r="A187" s="12">
        <v>183</v>
      </c>
      <c r="B187" s="5" t="s">
        <v>187</v>
      </c>
    </row>
    <row r="188" s="1" customFormat="1" customHeight="1" spans="1:2">
      <c r="A188" s="5">
        <v>184</v>
      </c>
      <c r="B188" s="5" t="s">
        <v>188</v>
      </c>
    </row>
    <row r="189" s="1" customFormat="1" customHeight="1" spans="1:2">
      <c r="A189" s="5">
        <v>185</v>
      </c>
      <c r="B189" s="5" t="s">
        <v>189</v>
      </c>
    </row>
    <row r="190" s="1" customFormat="1" customHeight="1" spans="1:2">
      <c r="A190" s="5">
        <v>186</v>
      </c>
      <c r="B190" s="5" t="s">
        <v>190</v>
      </c>
    </row>
    <row r="191" s="1" customFormat="1" customHeight="1" spans="1:2">
      <c r="A191" s="5">
        <v>187</v>
      </c>
      <c r="B191" s="5" t="s">
        <v>191</v>
      </c>
    </row>
    <row r="192" s="1" customFormat="1" customHeight="1" spans="1:2">
      <c r="A192" s="5">
        <v>188</v>
      </c>
      <c r="B192" s="5" t="s">
        <v>192</v>
      </c>
    </row>
    <row r="193" s="1" customFormat="1" customHeight="1" spans="1:2">
      <c r="A193" s="5">
        <v>189</v>
      </c>
      <c r="B193" s="5" t="s">
        <v>193</v>
      </c>
    </row>
    <row r="194" s="1" customFormat="1" customHeight="1" spans="1:2">
      <c r="A194" s="5">
        <v>190</v>
      </c>
      <c r="B194" s="5" t="s">
        <v>194</v>
      </c>
    </row>
    <row r="195" s="1" customFormat="1" customHeight="1" spans="1:2">
      <c r="A195" s="9">
        <v>191</v>
      </c>
      <c r="B195" s="5" t="s">
        <v>195</v>
      </c>
    </row>
    <row r="196" s="1" customFormat="1" customHeight="1" spans="1:2">
      <c r="A196" s="5">
        <v>192</v>
      </c>
      <c r="B196" s="5" t="s">
        <v>196</v>
      </c>
    </row>
    <row r="197" s="1" customFormat="1" customHeight="1" spans="1:2">
      <c r="A197" s="5">
        <v>193</v>
      </c>
      <c r="B197" s="5" t="s">
        <v>197</v>
      </c>
    </row>
    <row r="198" s="1" customFormat="1" customHeight="1" spans="1:2">
      <c r="A198" s="5">
        <v>194</v>
      </c>
      <c r="B198" s="5" t="s">
        <v>198</v>
      </c>
    </row>
    <row r="199" s="1" customFormat="1" customHeight="1" spans="1:2">
      <c r="A199" s="10" t="s">
        <v>199</v>
      </c>
      <c r="B199" s="11"/>
    </row>
    <row r="200" s="1" customFormat="1" customHeight="1" spans="1:2">
      <c r="A200" s="13">
        <v>195</v>
      </c>
      <c r="B200" s="5" t="s">
        <v>200</v>
      </c>
    </row>
    <row r="201" s="1" customFormat="1" customHeight="1" spans="1:2">
      <c r="A201" s="13">
        <v>196</v>
      </c>
      <c r="B201" s="5" t="s">
        <v>201</v>
      </c>
    </row>
    <row r="202" s="1" customFormat="1" customHeight="1" spans="1:2">
      <c r="A202" s="14" t="s">
        <v>202</v>
      </c>
      <c r="B202" s="15"/>
    </row>
    <row r="203" s="1" customFormat="1" customHeight="1" spans="1:2">
      <c r="A203" s="4">
        <v>197</v>
      </c>
      <c r="B203" s="4" t="s">
        <v>203</v>
      </c>
    </row>
    <row r="204" s="1" customFormat="1" customHeight="1" spans="1:2">
      <c r="A204" s="4">
        <v>198</v>
      </c>
      <c r="B204" s="4" t="s">
        <v>204</v>
      </c>
    </row>
    <row r="205" s="1" customFormat="1" customHeight="1" spans="1:2">
      <c r="A205" s="4">
        <v>199</v>
      </c>
      <c r="B205" s="5" t="s">
        <v>205</v>
      </c>
    </row>
    <row r="206" s="1" customFormat="1" customHeight="1" spans="1:2">
      <c r="A206" s="4">
        <v>200</v>
      </c>
      <c r="B206" s="5" t="s">
        <v>206</v>
      </c>
    </row>
    <row r="207" s="1" customFormat="1" customHeight="1" spans="1:2">
      <c r="A207" s="4">
        <v>201</v>
      </c>
      <c r="B207" s="5" t="s">
        <v>207</v>
      </c>
    </row>
    <row r="208" s="1" customFormat="1" customHeight="1" spans="1:2">
      <c r="A208" s="4">
        <v>202</v>
      </c>
      <c r="B208" s="5" t="s">
        <v>208</v>
      </c>
    </row>
    <row r="209" s="1" customFormat="1" customHeight="1" spans="1:2">
      <c r="A209" s="4">
        <v>203</v>
      </c>
      <c r="B209" s="5" t="s">
        <v>209</v>
      </c>
    </row>
    <row r="210" s="1" customFormat="1" customHeight="1" spans="1:2">
      <c r="A210" s="4">
        <v>204</v>
      </c>
      <c r="B210" s="5" t="s">
        <v>210</v>
      </c>
    </row>
    <row r="211" s="1" customFormat="1" customHeight="1" spans="1:2">
      <c r="A211" s="4">
        <v>205</v>
      </c>
      <c r="B211" s="5" t="s">
        <v>211</v>
      </c>
    </row>
    <row r="212" s="1" customFormat="1" customHeight="1" spans="1:2">
      <c r="A212" s="4">
        <v>206</v>
      </c>
      <c r="B212" s="5" t="s">
        <v>212</v>
      </c>
    </row>
    <row r="213" s="1" customFormat="1" customHeight="1" spans="1:2">
      <c r="A213" s="4">
        <v>207</v>
      </c>
      <c r="B213" s="5" t="s">
        <v>213</v>
      </c>
    </row>
    <row r="214" s="1" customFormat="1" customHeight="1" spans="1:2">
      <c r="A214" s="4">
        <v>208</v>
      </c>
      <c r="B214" s="5" t="s">
        <v>214</v>
      </c>
    </row>
    <row r="215" s="1" customFormat="1" customHeight="1" spans="1:2">
      <c r="A215" s="4">
        <v>209</v>
      </c>
      <c r="B215" s="5" t="s">
        <v>215</v>
      </c>
    </row>
    <row r="216" s="1" customFormat="1" customHeight="1" spans="1:2">
      <c r="A216" s="4">
        <v>210</v>
      </c>
      <c r="B216" s="5" t="s">
        <v>216</v>
      </c>
    </row>
    <row r="217" s="1" customFormat="1" customHeight="1" spans="1:2">
      <c r="A217" s="5">
        <v>211</v>
      </c>
      <c r="B217" s="5" t="s">
        <v>217</v>
      </c>
    </row>
    <row r="218" s="1" customFormat="1" customHeight="1" spans="1:2">
      <c r="A218" s="16">
        <v>212</v>
      </c>
      <c r="B218" s="16" t="s">
        <v>218</v>
      </c>
    </row>
    <row r="219" s="1" customFormat="1" customHeight="1" spans="1:2">
      <c r="A219" s="10" t="s">
        <v>219</v>
      </c>
      <c r="B219" s="11"/>
    </row>
    <row r="220" s="1" customFormat="1" customHeight="1" spans="1:2">
      <c r="A220" s="6">
        <v>213</v>
      </c>
      <c r="B220" s="6" t="s">
        <v>220</v>
      </c>
    </row>
    <row r="221" s="1" customFormat="1" customHeight="1" spans="1:2">
      <c r="A221" s="4">
        <v>214</v>
      </c>
      <c r="B221" s="5" t="s">
        <v>221</v>
      </c>
    </row>
    <row r="222" s="1" customFormat="1" customHeight="1" spans="1:2">
      <c r="A222" s="6">
        <v>215</v>
      </c>
      <c r="B222" s="5" t="s">
        <v>222</v>
      </c>
    </row>
    <row r="223" s="1" customFormat="1" customHeight="1" spans="1:2">
      <c r="A223" s="6">
        <v>216</v>
      </c>
      <c r="B223" s="5" t="s">
        <v>223</v>
      </c>
    </row>
    <row r="224" s="1" customFormat="1" customHeight="1" spans="1:2">
      <c r="A224" s="6">
        <v>217</v>
      </c>
      <c r="B224" s="5" t="s">
        <v>224</v>
      </c>
    </row>
    <row r="225" s="1" customFormat="1" customHeight="1" spans="1:2">
      <c r="A225" s="6">
        <v>218</v>
      </c>
      <c r="B225" s="5" t="s">
        <v>225</v>
      </c>
    </row>
    <row r="226" s="1" customFormat="1" customHeight="1" spans="1:2">
      <c r="A226" s="6">
        <v>219</v>
      </c>
      <c r="B226" s="5" t="s">
        <v>226</v>
      </c>
    </row>
    <row r="227" s="1" customFormat="1" customHeight="1" spans="1:2">
      <c r="A227" s="6">
        <v>220</v>
      </c>
      <c r="B227" s="5" t="s">
        <v>227</v>
      </c>
    </row>
    <row r="228" s="1" customFormat="1" customHeight="1" spans="1:2">
      <c r="A228" s="6">
        <v>221</v>
      </c>
      <c r="B228" s="5" t="s">
        <v>228</v>
      </c>
    </row>
    <row r="229" s="1" customFormat="1" customHeight="1" spans="1:2">
      <c r="A229" s="6">
        <v>222</v>
      </c>
      <c r="B229" s="5" t="s">
        <v>229</v>
      </c>
    </row>
    <row r="230" s="1" customFormat="1" customHeight="1" spans="1:2">
      <c r="A230" s="6">
        <v>223</v>
      </c>
      <c r="B230" s="5" t="s">
        <v>230</v>
      </c>
    </row>
    <row r="231" s="1" customFormat="1" customHeight="1" spans="1:2">
      <c r="A231" s="6">
        <v>224</v>
      </c>
      <c r="B231" s="5" t="s">
        <v>231</v>
      </c>
    </row>
    <row r="232" s="1" customFormat="1" customHeight="1" spans="1:2">
      <c r="A232" s="6">
        <v>225</v>
      </c>
      <c r="B232" s="7" t="s">
        <v>232</v>
      </c>
    </row>
    <row r="233" s="1" customFormat="1" customHeight="1" spans="1:2">
      <c r="A233" s="6">
        <v>226</v>
      </c>
      <c r="B233" s="5" t="s">
        <v>233</v>
      </c>
    </row>
    <row r="234" s="1" customFormat="1" customHeight="1" spans="1:2">
      <c r="A234" s="6">
        <v>227</v>
      </c>
      <c r="B234" s="5" t="s">
        <v>234</v>
      </c>
    </row>
    <row r="235" s="1" customFormat="1" customHeight="1" spans="1:2">
      <c r="A235" s="4">
        <v>228</v>
      </c>
      <c r="B235" s="5" t="s">
        <v>235</v>
      </c>
    </row>
    <row r="236" s="1" customFormat="1" customHeight="1" spans="1:2">
      <c r="A236" s="6">
        <v>229</v>
      </c>
      <c r="B236" s="5" t="s">
        <v>236</v>
      </c>
    </row>
    <row r="237" s="1" customFormat="1" customHeight="1" spans="1:2">
      <c r="A237" s="6">
        <v>230</v>
      </c>
      <c r="B237" s="5" t="s">
        <v>237</v>
      </c>
    </row>
    <row r="238" s="1" customFormat="1" customHeight="1" spans="1:2">
      <c r="A238" s="6">
        <v>231</v>
      </c>
      <c r="B238" s="5" t="s">
        <v>238</v>
      </c>
    </row>
    <row r="239" s="1" customFormat="1" customHeight="1" spans="1:2">
      <c r="A239" s="4">
        <v>232</v>
      </c>
      <c r="B239" s="5" t="s">
        <v>239</v>
      </c>
    </row>
    <row r="240" s="1" customFormat="1" customHeight="1" spans="1:2">
      <c r="A240" s="6">
        <v>233</v>
      </c>
      <c r="B240" s="5" t="s">
        <v>240</v>
      </c>
    </row>
    <row r="241" s="1" customFormat="1" customHeight="1" spans="1:2">
      <c r="A241" s="6">
        <v>234</v>
      </c>
      <c r="B241" s="5" t="s">
        <v>241</v>
      </c>
    </row>
    <row r="242" s="1" customFormat="1" customHeight="1" spans="1:2">
      <c r="A242" s="6">
        <v>235</v>
      </c>
      <c r="B242" s="5" t="s">
        <v>242</v>
      </c>
    </row>
    <row r="243" s="1" customFormat="1" customHeight="1" spans="1:2">
      <c r="A243" s="6">
        <v>236</v>
      </c>
      <c r="B243" s="5" t="s">
        <v>243</v>
      </c>
    </row>
    <row r="244" s="1" customFormat="1" customHeight="1" spans="1:2">
      <c r="A244" s="6">
        <v>237</v>
      </c>
      <c r="B244" s="7" t="s">
        <v>244</v>
      </c>
    </row>
    <row r="245" s="1" customFormat="1" customHeight="1" spans="1:2">
      <c r="A245" s="10" t="s">
        <v>245</v>
      </c>
      <c r="B245" s="11"/>
    </row>
    <row r="246" s="1" customFormat="1" customHeight="1" spans="1:2">
      <c r="A246" s="9">
        <v>238</v>
      </c>
      <c r="B246" s="9" t="s">
        <v>246</v>
      </c>
    </row>
    <row r="247" s="1" customFormat="1" customHeight="1" spans="1:2">
      <c r="A247" s="9">
        <v>239</v>
      </c>
      <c r="B247" s="9" t="s">
        <v>247</v>
      </c>
    </row>
    <row r="248" s="1" customFormat="1" customHeight="1" spans="1:2">
      <c r="A248" s="9">
        <v>240</v>
      </c>
      <c r="B248" s="9" t="s">
        <v>248</v>
      </c>
    </row>
    <row r="249" s="1" customFormat="1" customHeight="1" spans="1:2">
      <c r="A249" s="9">
        <v>241</v>
      </c>
      <c r="B249" s="9" t="s">
        <v>249</v>
      </c>
    </row>
    <row r="250" s="1" customFormat="1" customHeight="1" spans="1:2">
      <c r="A250" s="9">
        <v>242</v>
      </c>
      <c r="B250" s="9" t="s">
        <v>250</v>
      </c>
    </row>
    <row r="251" s="1" customFormat="1" customHeight="1" spans="1:2">
      <c r="A251" s="17">
        <v>243</v>
      </c>
      <c r="B251" s="17" t="s">
        <v>251</v>
      </c>
    </row>
    <row r="252" s="1" customFormat="1" customHeight="1" spans="1:2">
      <c r="A252" s="9">
        <v>244</v>
      </c>
      <c r="B252" s="9" t="s">
        <v>252</v>
      </c>
    </row>
    <row r="253" s="1" customFormat="1" customHeight="1" spans="1:2">
      <c r="A253" s="9">
        <v>245</v>
      </c>
      <c r="B253" s="9" t="s">
        <v>253</v>
      </c>
    </row>
    <row r="254" s="1" customFormat="1" customHeight="1" spans="1:2">
      <c r="A254" s="9">
        <v>246</v>
      </c>
      <c r="B254" s="9" t="s">
        <v>254</v>
      </c>
    </row>
    <row r="255" s="1" customFormat="1" customHeight="1" spans="1:2">
      <c r="A255" s="9">
        <v>247</v>
      </c>
      <c r="B255" s="9" t="s">
        <v>255</v>
      </c>
    </row>
    <row r="256" s="1" customFormat="1" customHeight="1" spans="1:2">
      <c r="A256" s="9">
        <v>248</v>
      </c>
      <c r="B256" s="9" t="s">
        <v>256</v>
      </c>
    </row>
    <row r="257" s="1" customFormat="1" customHeight="1" spans="1:2">
      <c r="A257" s="9">
        <v>249</v>
      </c>
      <c r="B257" s="9" t="s">
        <v>257</v>
      </c>
    </row>
    <row r="258" s="1" customFormat="1" customHeight="1" spans="1:2">
      <c r="A258" s="9">
        <v>250</v>
      </c>
      <c r="B258" s="9" t="s">
        <v>258</v>
      </c>
    </row>
    <row r="259" s="1" customFormat="1" customHeight="1" spans="1:2">
      <c r="A259" s="9">
        <v>251</v>
      </c>
      <c r="B259" s="9" t="s">
        <v>259</v>
      </c>
    </row>
    <row r="260" s="1" customFormat="1" customHeight="1" spans="1:2">
      <c r="A260" s="9">
        <v>252</v>
      </c>
      <c r="B260" s="9" t="s">
        <v>260</v>
      </c>
    </row>
    <row r="261" s="1" customFormat="1" customHeight="1" spans="1:2">
      <c r="A261" s="9">
        <v>253</v>
      </c>
      <c r="B261" s="9" t="s">
        <v>261</v>
      </c>
    </row>
    <row r="262" s="1" customFormat="1" customHeight="1" spans="1:2">
      <c r="A262" s="9">
        <v>254</v>
      </c>
      <c r="B262" s="9" t="s">
        <v>262</v>
      </c>
    </row>
    <row r="263" s="1" customFormat="1" customHeight="1" spans="1:2">
      <c r="A263" s="9">
        <v>255</v>
      </c>
      <c r="B263" s="9" t="s">
        <v>263</v>
      </c>
    </row>
    <row r="264" s="1" customFormat="1" customHeight="1" spans="1:2">
      <c r="A264" s="9">
        <v>256</v>
      </c>
      <c r="B264" s="9" t="s">
        <v>264</v>
      </c>
    </row>
    <row r="265" s="1" customFormat="1" customHeight="1" spans="1:2">
      <c r="A265" s="9">
        <v>257</v>
      </c>
      <c r="B265" s="9" t="s">
        <v>265</v>
      </c>
    </row>
    <row r="266" s="1" customFormat="1" customHeight="1" spans="1:2">
      <c r="A266" s="9">
        <v>258</v>
      </c>
      <c r="B266" s="9" t="s">
        <v>266</v>
      </c>
    </row>
    <row r="267" s="1" customFormat="1" customHeight="1" spans="1:2">
      <c r="A267" s="9">
        <v>259</v>
      </c>
      <c r="B267" s="9" t="s">
        <v>267</v>
      </c>
    </row>
    <row r="268" s="1" customFormat="1" customHeight="1" spans="1:2">
      <c r="A268" s="9">
        <v>260</v>
      </c>
      <c r="B268" s="9" t="s">
        <v>268</v>
      </c>
    </row>
    <row r="269" s="1" customFormat="1" customHeight="1" spans="1:2">
      <c r="A269" s="9">
        <v>261</v>
      </c>
      <c r="B269" s="9" t="s">
        <v>269</v>
      </c>
    </row>
    <row r="270" s="1" customFormat="1" customHeight="1" spans="1:2">
      <c r="A270" s="9">
        <v>262</v>
      </c>
      <c r="B270" s="9" t="s">
        <v>270</v>
      </c>
    </row>
    <row r="271" s="1" customFormat="1" customHeight="1" spans="1:2">
      <c r="A271" s="9">
        <v>263</v>
      </c>
      <c r="B271" s="9" t="s">
        <v>271</v>
      </c>
    </row>
    <row r="272" s="1" customFormat="1" customHeight="1" spans="1:2">
      <c r="A272" s="17">
        <v>264</v>
      </c>
      <c r="B272" s="17" t="s">
        <v>272</v>
      </c>
    </row>
    <row r="273" s="1" customFormat="1" customHeight="1" spans="1:2">
      <c r="A273" s="9">
        <v>265</v>
      </c>
      <c r="B273" s="9" t="s">
        <v>273</v>
      </c>
    </row>
    <row r="274" s="1" customFormat="1" customHeight="1" spans="1:2">
      <c r="A274" s="9">
        <v>266</v>
      </c>
      <c r="B274" s="9" t="s">
        <v>274</v>
      </c>
    </row>
    <row r="275" s="1" customFormat="1" customHeight="1" spans="1:2">
      <c r="A275" s="9">
        <v>267</v>
      </c>
      <c r="B275" s="9" t="s">
        <v>275</v>
      </c>
    </row>
    <row r="276" s="1" customFormat="1" customHeight="1" spans="1:2">
      <c r="A276" s="9">
        <v>268</v>
      </c>
      <c r="B276" s="17" t="s">
        <v>276</v>
      </c>
    </row>
    <row r="277" s="1" customFormat="1" customHeight="1" spans="1:2">
      <c r="A277" s="9">
        <v>269</v>
      </c>
      <c r="B277" s="9" t="s">
        <v>277</v>
      </c>
    </row>
    <row r="278" s="1" customFormat="1" customHeight="1" spans="1:2">
      <c r="A278" s="9">
        <v>270</v>
      </c>
      <c r="B278" s="9" t="s">
        <v>278</v>
      </c>
    </row>
    <row r="279" s="1" customFormat="1" customHeight="1" spans="1:2">
      <c r="A279" s="9">
        <v>271</v>
      </c>
      <c r="B279" s="18" t="s">
        <v>279</v>
      </c>
    </row>
    <row r="280" s="1" customFormat="1" customHeight="1" spans="1:2">
      <c r="A280" s="9">
        <v>272</v>
      </c>
      <c r="B280" s="19" t="s">
        <v>280</v>
      </c>
    </row>
    <row r="281" s="1" customFormat="1" customHeight="1" spans="1:2">
      <c r="A281" s="9">
        <v>273</v>
      </c>
      <c r="B281" s="19" t="s">
        <v>281</v>
      </c>
    </row>
    <row r="282" s="1" customFormat="1" customHeight="1" spans="1:2">
      <c r="A282" s="6">
        <v>274</v>
      </c>
      <c r="B282" s="19" t="s">
        <v>282</v>
      </c>
    </row>
    <row r="283" s="1" customFormat="1" customHeight="1" spans="1:2">
      <c r="A283" s="6">
        <v>275</v>
      </c>
      <c r="B283" s="20" t="s">
        <v>283</v>
      </c>
    </row>
    <row r="284" s="1" customFormat="1" customHeight="1" spans="1:2">
      <c r="A284" s="2"/>
      <c r="B284" s="2"/>
    </row>
    <row r="285" s="1" customFormat="1" customHeight="1" spans="1:2">
      <c r="A285" s="2"/>
      <c r="B285" s="2"/>
    </row>
    <row r="286" s="1" customFormat="1" customHeight="1" spans="1:2">
      <c r="A286" s="2"/>
      <c r="B286" s="2"/>
    </row>
    <row r="287" s="1" customFormat="1" customHeight="1" spans="1:2">
      <c r="A287" s="2"/>
      <c r="B287" s="2"/>
    </row>
    <row r="288" s="1" customFormat="1" customHeight="1" spans="1:2">
      <c r="A288" s="2"/>
      <c r="B288" s="2"/>
    </row>
    <row r="289" s="1" customFormat="1" customHeight="1" spans="1:2">
      <c r="A289" s="2"/>
      <c r="B289" s="2"/>
    </row>
    <row r="290" s="1" customFormat="1" customHeight="1" spans="1:2">
      <c r="A290" s="2"/>
      <c r="B290" s="2"/>
    </row>
    <row r="291" s="1" customFormat="1" customHeight="1" spans="1:2">
      <c r="A291" s="2"/>
      <c r="B291" s="2"/>
    </row>
    <row r="292" s="1" customFormat="1" customHeight="1" spans="1:2">
      <c r="A292" s="2"/>
      <c r="B292" s="2"/>
    </row>
    <row r="293" s="1" customFormat="1" customHeight="1" spans="1:2">
      <c r="A293" s="2"/>
      <c r="B293" s="2"/>
    </row>
    <row r="294" s="1" customFormat="1" customHeight="1" spans="1:2">
      <c r="A294" s="2"/>
      <c r="B294" s="2"/>
    </row>
    <row r="295" s="1" customFormat="1" customHeight="1" spans="1:2">
      <c r="A295" s="2"/>
      <c r="B295" s="2"/>
    </row>
    <row r="296" s="1" customFormat="1" customHeight="1" spans="1:2">
      <c r="A296" s="2"/>
      <c r="B296" s="2"/>
    </row>
    <row r="297" s="1" customFormat="1" customHeight="1" spans="1:2">
      <c r="A297" s="2"/>
      <c r="B297" s="2"/>
    </row>
    <row r="298" s="1" customFormat="1" customHeight="1" spans="1:2">
      <c r="A298" s="2"/>
      <c r="B298" s="2"/>
    </row>
    <row r="299" s="1" customFormat="1" customHeight="1" spans="1:2">
      <c r="A299" s="2"/>
      <c r="B299" s="2"/>
    </row>
    <row r="300" s="1" customFormat="1" customHeight="1" spans="1:2">
      <c r="A300" s="2"/>
      <c r="B300" s="2"/>
    </row>
    <row r="301" s="1" customFormat="1" customHeight="1" spans="1:2">
      <c r="A301" s="2"/>
      <c r="B301" s="2"/>
    </row>
    <row r="302" s="1" customFormat="1" customHeight="1" spans="1:2">
      <c r="A302" s="2"/>
      <c r="B302" s="2"/>
    </row>
    <row r="303" s="1" customFormat="1" customHeight="1" spans="1:2">
      <c r="A303" s="2"/>
      <c r="B303" s="2"/>
    </row>
    <row r="304" s="1" customFormat="1" customHeight="1" spans="1:2">
      <c r="A304" s="2"/>
      <c r="B304" s="2"/>
    </row>
    <row r="305" s="1" customFormat="1" customHeight="1" spans="1:2">
      <c r="A305" s="2"/>
      <c r="B305" s="2"/>
    </row>
    <row r="306" s="1" customFormat="1" customHeight="1" spans="1:2">
      <c r="A306" s="2"/>
      <c r="B306" s="2"/>
    </row>
    <row r="307" s="1" customFormat="1" customHeight="1" spans="1:2">
      <c r="A307" s="2"/>
      <c r="B307" s="2"/>
    </row>
    <row r="308" s="1" customFormat="1" customHeight="1" spans="1:2">
      <c r="A308" s="2"/>
      <c r="B308" s="2"/>
    </row>
    <row r="309" s="1" customFormat="1" customHeight="1" spans="1:2">
      <c r="A309" s="2"/>
      <c r="B309" s="2"/>
    </row>
    <row r="310" s="1" customFormat="1" customHeight="1" spans="1:2">
      <c r="A310" s="2"/>
      <c r="B310" s="2"/>
    </row>
    <row r="311" s="1" customFormat="1" customHeight="1" spans="1:2">
      <c r="A311" s="2"/>
      <c r="B311" s="2"/>
    </row>
    <row r="312" s="1" customFormat="1" customHeight="1" spans="1:2">
      <c r="A312" s="2"/>
      <c r="B312" s="2"/>
    </row>
    <row r="313" s="1" customFormat="1" customHeight="1" spans="1:2">
      <c r="A313" s="2"/>
      <c r="B313" s="2"/>
    </row>
    <row r="314" s="1" customFormat="1" customHeight="1" spans="1:2">
      <c r="A314" s="2"/>
      <c r="B314" s="2"/>
    </row>
    <row r="315" s="1" customFormat="1" customHeight="1" spans="1:2">
      <c r="A315" s="2"/>
      <c r="B315" s="2"/>
    </row>
    <row r="316" s="1" customFormat="1" customHeight="1" spans="1:2">
      <c r="A316" s="2"/>
      <c r="B316" s="2"/>
    </row>
    <row r="317" s="1" customFormat="1" customHeight="1" spans="1:2">
      <c r="A317" s="2"/>
      <c r="B317" s="2"/>
    </row>
    <row r="318" s="1" customFormat="1" customHeight="1" spans="1:2">
      <c r="A318" s="2"/>
      <c r="B318" s="2"/>
    </row>
    <row r="319" s="1" customFormat="1" customHeight="1" spans="1:2">
      <c r="A319" s="2"/>
      <c r="B319" s="2"/>
    </row>
    <row r="320" s="1" customFormat="1" customHeight="1" spans="1:2">
      <c r="A320" s="2"/>
      <c r="B320" s="2"/>
    </row>
    <row r="321" s="1" customFormat="1" customHeight="1" spans="1:2">
      <c r="A321" s="2"/>
      <c r="B321" s="2"/>
    </row>
    <row r="322" s="1" customFormat="1" customHeight="1" spans="1:2">
      <c r="A322" s="2"/>
      <c r="B322" s="2"/>
    </row>
    <row r="323" s="1" customFormat="1" customHeight="1" spans="1:2">
      <c r="A323" s="2"/>
      <c r="B323" s="2"/>
    </row>
    <row r="324" s="1" customFormat="1" customHeight="1" spans="1:2">
      <c r="A324" s="2"/>
      <c r="B324" s="2"/>
    </row>
    <row r="325" s="1" customFormat="1" customHeight="1" spans="1:2">
      <c r="A325" s="2"/>
      <c r="B325" s="2"/>
    </row>
    <row r="326" s="1" customFormat="1" customHeight="1" spans="1:2">
      <c r="A326" s="2"/>
      <c r="B326" s="2"/>
    </row>
    <row r="327" s="1" customFormat="1" customHeight="1" spans="1:2">
      <c r="A327" s="2"/>
      <c r="B327" s="2"/>
    </row>
    <row r="328" s="1" customFormat="1" customHeight="1" spans="1:2">
      <c r="A328" s="2"/>
      <c r="B328" s="2"/>
    </row>
    <row r="329" s="1" customFormat="1" customHeight="1" spans="1:2">
      <c r="A329" s="2"/>
      <c r="B329" s="2"/>
    </row>
    <row r="330" s="1" customFormat="1" customHeight="1" spans="1:2">
      <c r="A330" s="2"/>
      <c r="B330" s="2"/>
    </row>
    <row r="331" s="1" customFormat="1" customHeight="1" spans="1:2">
      <c r="A331" s="2"/>
      <c r="B331" s="2"/>
    </row>
    <row r="332" s="1" customFormat="1" customHeight="1" spans="1:2">
      <c r="A332" s="2"/>
      <c r="B332" s="2"/>
    </row>
    <row r="333" s="1" customFormat="1" customHeight="1" spans="1:2">
      <c r="A333" s="2"/>
      <c r="B333" s="2"/>
    </row>
    <row r="334" s="1" customFormat="1" customHeight="1" spans="1:2">
      <c r="A334" s="2"/>
      <c r="B334" s="2"/>
    </row>
    <row r="335" s="1" customFormat="1" customHeight="1" spans="1:2">
      <c r="A335" s="2"/>
      <c r="B335" s="2"/>
    </row>
    <row r="336" s="1" customFormat="1" customHeight="1" spans="1:2">
      <c r="A336" s="2"/>
      <c r="B336" s="2"/>
    </row>
    <row r="337" s="1" customFormat="1" customHeight="1" spans="1:2">
      <c r="A337" s="2"/>
      <c r="B337" s="2"/>
    </row>
    <row r="338" s="1" customFormat="1" customHeight="1" spans="1:2">
      <c r="A338" s="2"/>
      <c r="B338" s="2"/>
    </row>
    <row r="339" s="1" customFormat="1" customHeight="1" spans="1:2">
      <c r="A339" s="2"/>
      <c r="B339" s="2"/>
    </row>
    <row r="340" s="1" customFormat="1" customHeight="1" spans="1:2">
      <c r="A340" s="2"/>
      <c r="B340" s="2"/>
    </row>
    <row r="341" s="1" customFormat="1" customHeight="1" spans="1:2">
      <c r="A341" s="2"/>
      <c r="B341" s="2"/>
    </row>
    <row r="342" s="1" customFormat="1" customHeight="1" spans="1:2">
      <c r="A342" s="2"/>
      <c r="B342" s="2"/>
    </row>
    <row r="343" s="1" customFormat="1" customHeight="1" spans="1:2">
      <c r="A343" s="2"/>
      <c r="B343" s="2"/>
    </row>
    <row r="344" s="1" customFormat="1" customHeight="1" spans="1:2">
      <c r="A344" s="2"/>
      <c r="B344" s="2"/>
    </row>
    <row r="345" s="1" customFormat="1" customHeight="1" spans="1:2">
      <c r="A345" s="2"/>
      <c r="B345" s="2"/>
    </row>
    <row r="346" s="1" customFormat="1" customHeight="1" spans="1:2">
      <c r="A346" s="2"/>
      <c r="B346" s="2"/>
    </row>
    <row r="347" s="1" customFormat="1" customHeight="1" spans="1:2">
      <c r="A347" s="2"/>
      <c r="B347" s="2"/>
    </row>
    <row r="348" s="1" customFormat="1" customHeight="1" spans="1:2">
      <c r="A348" s="2"/>
      <c r="B348" s="2"/>
    </row>
    <row r="349" s="1" customFormat="1" customHeight="1" spans="1:2">
      <c r="A349" s="2"/>
      <c r="B349" s="2"/>
    </row>
    <row r="350" s="1" customFormat="1" customHeight="1" spans="1:2">
      <c r="A350" s="2"/>
      <c r="B350" s="2"/>
    </row>
    <row r="351" s="1" customFormat="1" customHeight="1" spans="1:2">
      <c r="A351" s="2"/>
      <c r="B351" s="2"/>
    </row>
    <row r="352" s="1" customFormat="1" customHeight="1" spans="1:2">
      <c r="A352" s="2"/>
      <c r="B352" s="2"/>
    </row>
    <row r="353" s="1" customFormat="1" customHeight="1" spans="1:2">
      <c r="A353" s="2"/>
      <c r="B353" s="2"/>
    </row>
    <row r="354" s="1" customFormat="1" customHeight="1" spans="1:2">
      <c r="A354" s="2"/>
      <c r="B354" s="2"/>
    </row>
    <row r="355" s="1" customFormat="1" customHeight="1" spans="1:2">
      <c r="A355" s="2"/>
      <c r="B355" s="2"/>
    </row>
    <row r="356" s="1" customFormat="1" customHeight="1" spans="1:2">
      <c r="A356" s="2"/>
      <c r="B356" s="2"/>
    </row>
    <row r="357" s="1" customFormat="1" customHeight="1" spans="1:2">
      <c r="A357" s="2"/>
      <c r="B357" s="2"/>
    </row>
    <row r="358" s="1" customFormat="1" customHeight="1" spans="1:2">
      <c r="A358" s="2"/>
      <c r="B358" s="2"/>
    </row>
    <row r="359" s="1" customFormat="1" customHeight="1" spans="1:2">
      <c r="A359" s="2"/>
      <c r="B359" s="2"/>
    </row>
    <row r="360" s="1" customFormat="1" customHeight="1" spans="1:2">
      <c r="A360" s="2"/>
      <c r="B360" s="2"/>
    </row>
    <row r="361" s="1" customFormat="1" customHeight="1" spans="1:2">
      <c r="A361" s="2"/>
      <c r="B361" s="2"/>
    </row>
    <row r="362" s="1" customFormat="1" customHeight="1" spans="1:2">
      <c r="A362" s="2"/>
      <c r="B362" s="2"/>
    </row>
    <row r="363" s="1" customFormat="1" customHeight="1" spans="1:2">
      <c r="A363" s="2"/>
      <c r="B363" s="2"/>
    </row>
    <row r="364" s="1" customFormat="1" customHeight="1" spans="1:2">
      <c r="A364" s="2"/>
      <c r="B364" s="2"/>
    </row>
    <row r="365" s="1" customFormat="1" customHeight="1" spans="1:2">
      <c r="A365" s="2"/>
      <c r="B365" s="2"/>
    </row>
    <row r="366" s="1" customFormat="1" customHeight="1" spans="1:2">
      <c r="A366" s="2"/>
      <c r="B366" s="2"/>
    </row>
    <row r="367" s="1" customFormat="1" customHeight="1" spans="1:2">
      <c r="A367" s="2"/>
      <c r="B367" s="2"/>
    </row>
    <row r="368" s="1" customFormat="1" customHeight="1" spans="1:2">
      <c r="A368" s="2"/>
      <c r="B368" s="2"/>
    </row>
    <row r="369" s="1" customFormat="1" customHeight="1" spans="1:2">
      <c r="A369" s="2"/>
      <c r="B369" s="2"/>
    </row>
    <row r="370" s="1" customFormat="1" customHeight="1" spans="1:2">
      <c r="A370" s="2"/>
      <c r="B370" s="2"/>
    </row>
    <row r="371" s="1" customFormat="1" customHeight="1" spans="1:2">
      <c r="A371" s="2"/>
      <c r="B371" s="2"/>
    </row>
    <row r="372" s="1" customFormat="1" customHeight="1" spans="1:2">
      <c r="A372" s="2"/>
      <c r="B372" s="2"/>
    </row>
    <row r="373" s="1" customFormat="1" customHeight="1" spans="1:2">
      <c r="A373" s="2"/>
      <c r="B373" s="2"/>
    </row>
    <row r="374" s="1" customFormat="1" customHeight="1" spans="1:2">
      <c r="A374" s="2"/>
      <c r="B374" s="2"/>
    </row>
    <row r="375" s="1" customFormat="1" customHeight="1" spans="1:2">
      <c r="A375" s="2"/>
      <c r="B375" s="2"/>
    </row>
    <row r="376" s="1" customFormat="1" customHeight="1" spans="1:2">
      <c r="A376" s="2"/>
      <c r="B376" s="2"/>
    </row>
    <row r="377" s="1" customFormat="1" customHeight="1" spans="1:2">
      <c r="A377" s="2"/>
      <c r="B377" s="2"/>
    </row>
    <row r="378" s="1" customFormat="1" customHeight="1" spans="1:2">
      <c r="A378" s="2"/>
      <c r="B378" s="2"/>
    </row>
    <row r="379" s="1" customFormat="1" customHeight="1" spans="1:2">
      <c r="A379" s="2"/>
      <c r="B379" s="2"/>
    </row>
    <row r="380" s="1" customFormat="1" customHeight="1" spans="1:2">
      <c r="A380" s="2"/>
      <c r="B380" s="2"/>
    </row>
    <row r="381" s="1" customFormat="1" customHeight="1" spans="1:2">
      <c r="A381" s="2"/>
      <c r="B381" s="2"/>
    </row>
    <row r="382" s="1" customFormat="1" customHeight="1" spans="1:2">
      <c r="A382" s="2"/>
      <c r="B382" s="2"/>
    </row>
    <row r="383" s="1" customFormat="1" customHeight="1" spans="1:2">
      <c r="A383" s="2"/>
      <c r="B383" s="2"/>
    </row>
    <row r="384" s="1" customFormat="1" customHeight="1" spans="1:2">
      <c r="A384" s="2"/>
      <c r="B384" s="2"/>
    </row>
    <row r="385" s="1" customFormat="1" customHeight="1" spans="1:2">
      <c r="A385" s="2"/>
      <c r="B385" s="2"/>
    </row>
    <row r="386" s="1" customFormat="1" customHeight="1" spans="1:2">
      <c r="A386" s="2"/>
      <c r="B386" s="2"/>
    </row>
    <row r="387" s="1" customFormat="1" customHeight="1" spans="1:2">
      <c r="A387" s="2"/>
      <c r="B387" s="2"/>
    </row>
    <row r="388" s="1" customFormat="1" customHeight="1" spans="1:2">
      <c r="A388" s="2"/>
      <c r="B388" s="2"/>
    </row>
    <row r="389" s="1" customFormat="1" customHeight="1" spans="1:2">
      <c r="A389" s="2"/>
      <c r="B389" s="2"/>
    </row>
    <row r="390" s="1" customFormat="1" customHeight="1" spans="1:2">
      <c r="A390" s="2"/>
      <c r="B390" s="2"/>
    </row>
    <row r="391" s="1" customFormat="1" customHeight="1" spans="1:2">
      <c r="A391" s="2"/>
      <c r="B391" s="2"/>
    </row>
    <row r="392" s="1" customFormat="1" customHeight="1" spans="1:2">
      <c r="A392" s="2"/>
      <c r="B392" s="2"/>
    </row>
    <row r="393" s="1" customFormat="1" customHeight="1" spans="1:2">
      <c r="A393" s="2"/>
      <c r="B393" s="2"/>
    </row>
    <row r="394" s="1" customFormat="1" customHeight="1" spans="1:2">
      <c r="A394" s="2"/>
      <c r="B394" s="2"/>
    </row>
    <row r="395" s="1" customFormat="1" customHeight="1" spans="1:2">
      <c r="A395" s="2"/>
      <c r="B395" s="2"/>
    </row>
    <row r="396" s="1" customFormat="1" customHeight="1" spans="1:2">
      <c r="A396" s="2"/>
      <c r="B396" s="2"/>
    </row>
    <row r="397" s="1" customFormat="1" customHeight="1" spans="1:2">
      <c r="A397" s="2"/>
      <c r="B397" s="2"/>
    </row>
    <row r="398" s="1" customFormat="1" customHeight="1" spans="1:2">
      <c r="A398" s="2"/>
      <c r="B398" s="2"/>
    </row>
    <row r="399" s="1" customFormat="1" customHeight="1" spans="1:2">
      <c r="A399" s="2"/>
      <c r="B399" s="2"/>
    </row>
    <row r="400" s="1" customFormat="1" customHeight="1" spans="1:2">
      <c r="A400" s="2"/>
      <c r="B400" s="2"/>
    </row>
    <row r="401" s="1" customFormat="1" customHeight="1" spans="1:2">
      <c r="A401" s="2"/>
      <c r="B401" s="2"/>
    </row>
    <row r="402" s="1" customFormat="1" customHeight="1" spans="1:2">
      <c r="A402" s="2"/>
      <c r="B402" s="2"/>
    </row>
    <row r="403" s="1" customFormat="1" customHeight="1" spans="1:2">
      <c r="A403" s="2"/>
      <c r="B403" s="2"/>
    </row>
    <row r="404" s="1" customFormat="1" customHeight="1" spans="1:2">
      <c r="A404" s="2"/>
      <c r="B404" s="2"/>
    </row>
    <row r="405" s="1" customFormat="1" customHeight="1" spans="1:2">
      <c r="A405" s="2"/>
      <c r="B405" s="2"/>
    </row>
    <row r="406" s="1" customFormat="1" customHeight="1" spans="1:2">
      <c r="A406" s="2"/>
      <c r="B406" s="2"/>
    </row>
    <row r="407" s="1" customFormat="1" customHeight="1" spans="1:2">
      <c r="A407" s="2"/>
      <c r="B407" s="2"/>
    </row>
    <row r="408" s="1" customFormat="1" customHeight="1" spans="1:2">
      <c r="A408" s="2"/>
      <c r="B408" s="2"/>
    </row>
    <row r="409" s="1" customFormat="1" customHeight="1" spans="1:2">
      <c r="A409" s="2"/>
      <c r="B409" s="2"/>
    </row>
    <row r="410" s="1" customFormat="1" customHeight="1" spans="1:2">
      <c r="A410" s="2"/>
      <c r="B410" s="2"/>
    </row>
    <row r="411" s="1" customFormat="1" customHeight="1" spans="1:2">
      <c r="A411" s="2"/>
      <c r="B411" s="2"/>
    </row>
    <row r="412" s="1" customFormat="1" customHeight="1" spans="1:2">
      <c r="A412" s="2"/>
      <c r="B412" s="2"/>
    </row>
    <row r="413" s="1" customFormat="1" customHeight="1" spans="1:2">
      <c r="A413" s="2"/>
      <c r="B413" s="2"/>
    </row>
    <row r="414" s="1" customFormat="1" customHeight="1" spans="1:2">
      <c r="A414" s="2"/>
      <c r="B414" s="2"/>
    </row>
    <row r="415" s="1" customFormat="1" customHeight="1" spans="1:2">
      <c r="A415" s="2"/>
      <c r="B415" s="2"/>
    </row>
    <row r="416" s="1" customFormat="1" customHeight="1" spans="1:2">
      <c r="A416" s="2"/>
      <c r="B416" s="2"/>
    </row>
    <row r="417" s="1" customFormat="1" customHeight="1" spans="1:2">
      <c r="A417" s="2"/>
      <c r="B417" s="2"/>
    </row>
    <row r="418" s="1" customFormat="1" customHeight="1" spans="1:2">
      <c r="A418" s="2"/>
      <c r="B418" s="2"/>
    </row>
    <row r="419" s="1" customFormat="1" customHeight="1" spans="1:2">
      <c r="A419" s="2"/>
      <c r="B419" s="2"/>
    </row>
    <row r="420" s="1" customFormat="1" customHeight="1" spans="1:2">
      <c r="A420" s="2"/>
      <c r="B420" s="2"/>
    </row>
    <row r="421" s="1" customFormat="1" customHeight="1" spans="1:2">
      <c r="A421" s="2"/>
      <c r="B421" s="2"/>
    </row>
    <row r="422" s="1" customFormat="1" customHeight="1" spans="1:2">
      <c r="A422" s="2"/>
      <c r="B422" s="2"/>
    </row>
    <row r="423" s="1" customFormat="1" customHeight="1" spans="1:2">
      <c r="A423" s="2"/>
      <c r="B423" s="2"/>
    </row>
    <row r="424" s="1" customFormat="1" customHeight="1" spans="1:2">
      <c r="A424" s="2"/>
      <c r="B424" s="2"/>
    </row>
    <row r="425" s="1" customFormat="1" customHeight="1" spans="1:2">
      <c r="A425" s="2"/>
      <c r="B425" s="2"/>
    </row>
    <row r="426" s="1" customFormat="1" customHeight="1" spans="1:2">
      <c r="A426" s="2"/>
      <c r="B426" s="2"/>
    </row>
    <row r="427" s="1" customFormat="1" customHeight="1" spans="1:2">
      <c r="A427" s="2"/>
      <c r="B427" s="2"/>
    </row>
    <row r="428" s="1" customFormat="1" customHeight="1" spans="1:2">
      <c r="A428" s="2"/>
      <c r="B428" s="2"/>
    </row>
    <row r="429" s="1" customFormat="1" customHeight="1" spans="1:2">
      <c r="A429" s="2"/>
      <c r="B429" s="2"/>
    </row>
    <row r="430" s="1" customFormat="1" customHeight="1" spans="1:2">
      <c r="A430" s="2"/>
      <c r="B430" s="2"/>
    </row>
    <row r="431" s="1" customFormat="1" customHeight="1" spans="1:2">
      <c r="A431" s="2"/>
      <c r="B431" s="2"/>
    </row>
    <row r="432" s="1" customFormat="1" customHeight="1" spans="1:2">
      <c r="A432" s="2"/>
      <c r="B432" s="2"/>
    </row>
    <row r="433" s="1" customFormat="1" customHeight="1" spans="1:2">
      <c r="A433" s="2"/>
      <c r="B433" s="2"/>
    </row>
    <row r="434" s="1" customFormat="1" customHeight="1" spans="1:2">
      <c r="A434" s="2"/>
      <c r="B434" s="2"/>
    </row>
    <row r="435" s="1" customFormat="1" customHeight="1" spans="1:2">
      <c r="A435" s="2"/>
      <c r="B435" s="2"/>
    </row>
    <row r="436" s="1" customFormat="1" customHeight="1" spans="1:2">
      <c r="A436" s="2"/>
      <c r="B436" s="2"/>
    </row>
    <row r="437" s="1" customFormat="1" customHeight="1" spans="1:2">
      <c r="A437" s="2"/>
      <c r="B437" s="2"/>
    </row>
    <row r="438" s="1" customFormat="1" customHeight="1" spans="1:2">
      <c r="A438" s="2"/>
      <c r="B438" s="2"/>
    </row>
    <row r="439" s="1" customFormat="1" customHeight="1" spans="1:2">
      <c r="A439" s="2"/>
      <c r="B439" s="2"/>
    </row>
    <row r="440" s="1" customFormat="1" customHeight="1" spans="1:2">
      <c r="A440" s="2"/>
      <c r="B440" s="2"/>
    </row>
    <row r="441" s="1" customFormat="1" customHeight="1" spans="1:2">
      <c r="A441" s="2"/>
      <c r="B441" s="2"/>
    </row>
    <row r="442" s="1" customFormat="1" customHeight="1" spans="1:2">
      <c r="A442" s="2"/>
      <c r="B442" s="2"/>
    </row>
    <row r="443" s="1" customFormat="1" customHeight="1" spans="1:2">
      <c r="A443" s="2"/>
      <c r="B443" s="2"/>
    </row>
    <row r="444" s="1" customFormat="1" customHeight="1" spans="1:2">
      <c r="A444" s="2"/>
      <c r="B444" s="2"/>
    </row>
    <row r="445" s="1" customFormat="1" customHeight="1" spans="1:2">
      <c r="A445" s="2"/>
      <c r="B445" s="2"/>
    </row>
    <row r="446" s="1" customFormat="1" customHeight="1" spans="1:2">
      <c r="A446" s="2"/>
      <c r="B446" s="2"/>
    </row>
    <row r="447" s="1" customFormat="1" customHeight="1" spans="1:2">
      <c r="A447" s="2"/>
      <c r="B447" s="2"/>
    </row>
    <row r="448" s="1" customFormat="1" customHeight="1" spans="1:2">
      <c r="A448" s="2"/>
      <c r="B448" s="2"/>
    </row>
    <row r="449" s="1" customFormat="1" customHeight="1" spans="1:2">
      <c r="A449" s="2"/>
      <c r="B449" s="2"/>
    </row>
    <row r="450" s="1" customFormat="1" customHeight="1" spans="1:2">
      <c r="A450" s="2"/>
      <c r="B450" s="2"/>
    </row>
    <row r="451" s="1" customFormat="1" customHeight="1" spans="1:2">
      <c r="A451" s="2"/>
      <c r="B451" s="2"/>
    </row>
    <row r="452" s="1" customFormat="1" customHeight="1" spans="1:2">
      <c r="A452" s="2"/>
      <c r="B452" s="2"/>
    </row>
    <row r="453" s="1" customFormat="1" customHeight="1" spans="1:2">
      <c r="A453" s="2"/>
      <c r="B453" s="2"/>
    </row>
    <row r="454" s="1" customFormat="1" customHeight="1" spans="1:2">
      <c r="A454" s="2"/>
      <c r="B454" s="2"/>
    </row>
    <row r="455" s="1" customFormat="1" customHeight="1" spans="1:2">
      <c r="A455" s="2"/>
      <c r="B455" s="2"/>
    </row>
    <row r="456" s="1" customFormat="1" customHeight="1" spans="1:2">
      <c r="A456" s="2"/>
      <c r="B456" s="2"/>
    </row>
    <row r="457" s="1" customFormat="1" customHeight="1" spans="1:2">
      <c r="A457" s="2"/>
      <c r="B457" s="2"/>
    </row>
    <row r="458" s="1" customFormat="1" customHeight="1" spans="1:2">
      <c r="A458" s="2"/>
      <c r="B458" s="2"/>
    </row>
    <row r="459" s="1" customFormat="1" customHeight="1" spans="1:2">
      <c r="A459" s="2"/>
      <c r="B459" s="2"/>
    </row>
    <row r="460" s="1" customFormat="1" customHeight="1" spans="1:2">
      <c r="A460" s="2"/>
      <c r="B460" s="2"/>
    </row>
    <row r="461" s="1" customFormat="1" customHeight="1" spans="1:2">
      <c r="A461" s="2"/>
      <c r="B461" s="2"/>
    </row>
    <row r="462" s="1" customFormat="1" customHeight="1" spans="1:2">
      <c r="A462" s="2"/>
      <c r="B462" s="2"/>
    </row>
    <row r="463" s="1" customFormat="1" customHeight="1" spans="1:2">
      <c r="A463" s="2"/>
      <c r="B463" s="2"/>
    </row>
    <row r="464" s="1" customFormat="1" customHeight="1" spans="1:2">
      <c r="A464" s="2"/>
      <c r="B464" s="2"/>
    </row>
    <row r="465" s="1" customFormat="1" customHeight="1" spans="1:2">
      <c r="A465" s="2"/>
      <c r="B465" s="2"/>
    </row>
    <row r="466" s="1" customFormat="1" customHeight="1" spans="1:2">
      <c r="A466" s="2"/>
      <c r="B466" s="2"/>
    </row>
    <row r="467" s="1" customFormat="1" customHeight="1" spans="1:2">
      <c r="A467" s="2"/>
      <c r="B467" s="2"/>
    </row>
    <row r="468" s="1" customFormat="1" customHeight="1" spans="1:2">
      <c r="A468" s="2"/>
      <c r="B468" s="2"/>
    </row>
    <row r="469" s="1" customFormat="1" customHeight="1" spans="1:2">
      <c r="A469" s="2"/>
      <c r="B469" s="2"/>
    </row>
    <row r="470" s="1" customFormat="1" customHeight="1" spans="1:2">
      <c r="A470" s="2"/>
      <c r="B470" s="2"/>
    </row>
    <row r="471" s="1" customFormat="1" customHeight="1" spans="1:2">
      <c r="A471" s="2"/>
      <c r="B471" s="2"/>
    </row>
    <row r="472" s="1" customFormat="1" customHeight="1" spans="1:2">
      <c r="A472" s="2"/>
      <c r="B472" s="2"/>
    </row>
    <row r="473" s="1" customFormat="1" customHeight="1" spans="1:2">
      <c r="A473" s="2"/>
      <c r="B473" s="2"/>
    </row>
    <row r="474" s="1" customFormat="1" customHeight="1" spans="1:2">
      <c r="A474" s="2"/>
      <c r="B474" s="2"/>
    </row>
    <row r="475" s="1" customFormat="1" customHeight="1" spans="1:2">
      <c r="A475" s="2"/>
      <c r="B475" s="2"/>
    </row>
    <row r="476" s="1" customFormat="1" customHeight="1" spans="1:2">
      <c r="A476" s="2"/>
      <c r="B476" s="2"/>
    </row>
    <row r="477" s="1" customFormat="1" customHeight="1" spans="1:2">
      <c r="A477" s="2"/>
      <c r="B477" s="2"/>
    </row>
    <row r="478" s="1" customFormat="1" customHeight="1" spans="1:2">
      <c r="A478" s="2"/>
      <c r="B478" s="2"/>
    </row>
    <row r="479" s="1" customFormat="1" customHeight="1" spans="1:2">
      <c r="A479" s="2"/>
      <c r="B479" s="2"/>
    </row>
    <row r="480" s="1" customFormat="1" customHeight="1" spans="1:2">
      <c r="A480" s="2"/>
      <c r="B480" s="2"/>
    </row>
    <row r="481" s="1" customFormat="1" customHeight="1" spans="1:2">
      <c r="A481" s="2"/>
      <c r="B481" s="2"/>
    </row>
    <row r="482" s="1" customFormat="1" customHeight="1" spans="1:2">
      <c r="A482" s="2"/>
      <c r="B482" s="2"/>
    </row>
    <row r="483" s="1" customFormat="1" customHeight="1" spans="1:2">
      <c r="A483" s="2"/>
      <c r="B483" s="2"/>
    </row>
    <row r="484" s="1" customFormat="1" customHeight="1" spans="1:2">
      <c r="A484" s="2"/>
      <c r="B484" s="2"/>
    </row>
    <row r="485" s="1" customFormat="1" customHeight="1" spans="1:2">
      <c r="A485" s="2"/>
      <c r="B485" s="2"/>
    </row>
    <row r="486" s="1" customFormat="1" customHeight="1" spans="1:2">
      <c r="A486" s="2"/>
      <c r="B486" s="2"/>
    </row>
    <row r="487" s="1" customFormat="1" customHeight="1" spans="1:2">
      <c r="A487" s="2"/>
      <c r="B487" s="2"/>
    </row>
    <row r="488" s="1" customFormat="1" customHeight="1" spans="1:2">
      <c r="A488" s="2"/>
      <c r="B488" s="2"/>
    </row>
    <row r="489" s="1" customFormat="1" customHeight="1" spans="1:2">
      <c r="A489" s="2"/>
      <c r="B489" s="2"/>
    </row>
    <row r="490" s="1" customFormat="1" customHeight="1" spans="1:2">
      <c r="A490" s="2"/>
      <c r="B490" s="2"/>
    </row>
    <row r="491" s="1" customFormat="1" customHeight="1" spans="1:2">
      <c r="A491" s="2"/>
      <c r="B491" s="2"/>
    </row>
    <row r="492" s="1" customFormat="1" customHeight="1" spans="1:2">
      <c r="A492" s="2"/>
      <c r="B492" s="2"/>
    </row>
    <row r="493" s="1" customFormat="1" customHeight="1" spans="1:2">
      <c r="A493" s="2"/>
      <c r="B493" s="2"/>
    </row>
    <row r="494" s="1" customFormat="1" customHeight="1" spans="1:2">
      <c r="A494" s="2"/>
      <c r="B494" s="2"/>
    </row>
    <row r="495" s="1" customFormat="1" customHeight="1" spans="1:2">
      <c r="A495" s="2"/>
      <c r="B495" s="2"/>
    </row>
    <row r="496" s="1" customFormat="1" customHeight="1" spans="1:2">
      <c r="A496" s="2"/>
      <c r="B496" s="2"/>
    </row>
    <row r="497" s="1" customFormat="1" customHeight="1" spans="1:2">
      <c r="A497" s="2"/>
      <c r="B497" s="2"/>
    </row>
    <row r="498" s="1" customFormat="1" customHeight="1" spans="1:2">
      <c r="A498" s="2"/>
      <c r="B498" s="2"/>
    </row>
    <row r="499" s="1" customFormat="1" customHeight="1" spans="1:2">
      <c r="A499" s="2"/>
      <c r="B499" s="2"/>
    </row>
    <row r="500" s="1" customFormat="1" customHeight="1" spans="1:2">
      <c r="A500" s="2"/>
      <c r="B500" s="2"/>
    </row>
    <row r="501" s="1" customFormat="1" customHeight="1" spans="1:2">
      <c r="A501" s="2"/>
      <c r="B501" s="2"/>
    </row>
    <row r="502" s="1" customFormat="1" customHeight="1" spans="1:2">
      <c r="A502" s="2"/>
      <c r="B502" s="2"/>
    </row>
    <row r="503" s="1" customFormat="1" customHeight="1" spans="1:2">
      <c r="A503" s="2"/>
      <c r="B503" s="2"/>
    </row>
    <row r="504" s="1" customFormat="1" customHeight="1" spans="1:2">
      <c r="A504" s="2"/>
      <c r="B504" s="2"/>
    </row>
    <row r="505" s="1" customFormat="1" customHeight="1" spans="1:2">
      <c r="A505" s="2"/>
      <c r="B505" s="2"/>
    </row>
    <row r="506" s="1" customFormat="1" customHeight="1" spans="1:2">
      <c r="A506" s="2"/>
      <c r="B506" s="2"/>
    </row>
    <row r="507" s="1" customFormat="1" customHeight="1" spans="1:2">
      <c r="A507" s="2"/>
      <c r="B507" s="2"/>
    </row>
    <row r="508" s="1" customFormat="1" customHeight="1" spans="1:2">
      <c r="A508" s="2"/>
      <c r="B508" s="2"/>
    </row>
    <row r="509" s="1" customFormat="1" customHeight="1" spans="1:2">
      <c r="A509" s="2"/>
      <c r="B509" s="2"/>
    </row>
    <row r="510" s="1" customFormat="1" customHeight="1" spans="1:2">
      <c r="A510" s="2"/>
      <c r="B510" s="2"/>
    </row>
    <row r="511" s="1" customFormat="1" customHeight="1" spans="1:2">
      <c r="A511" s="2"/>
      <c r="B511" s="2"/>
    </row>
    <row r="512" s="1" customFormat="1" customHeight="1" spans="1:2">
      <c r="A512" s="2"/>
      <c r="B512" s="2"/>
    </row>
    <row r="513" s="1" customFormat="1" customHeight="1" spans="1:2">
      <c r="A513" s="2"/>
      <c r="B513" s="2"/>
    </row>
    <row r="514" s="1" customFormat="1" customHeight="1" spans="1:2">
      <c r="A514" s="2"/>
      <c r="B514" s="2"/>
    </row>
    <row r="515" s="1" customFormat="1" customHeight="1" spans="1:2">
      <c r="A515" s="2"/>
      <c r="B515" s="2"/>
    </row>
    <row r="516" s="1" customFormat="1" customHeight="1" spans="1:2">
      <c r="A516" s="2"/>
      <c r="B516" s="2"/>
    </row>
    <row r="517" s="1" customFormat="1" customHeight="1" spans="1:2">
      <c r="A517" s="2"/>
      <c r="B517" s="2"/>
    </row>
    <row r="518" s="1" customFormat="1" customHeight="1" spans="1:2">
      <c r="A518" s="2"/>
      <c r="B518" s="2"/>
    </row>
    <row r="519" s="1" customFormat="1" customHeight="1" spans="1:2">
      <c r="A519" s="2"/>
      <c r="B519" s="2"/>
    </row>
    <row r="520" s="1" customFormat="1" customHeight="1" spans="1:2">
      <c r="A520" s="2"/>
      <c r="B520" s="2"/>
    </row>
    <row r="521" s="1" customFormat="1" customHeight="1" spans="1:2">
      <c r="A521" s="2"/>
      <c r="B521" s="2"/>
    </row>
    <row r="522" s="1" customFormat="1" customHeight="1" spans="1:2">
      <c r="A522" s="2"/>
      <c r="B522" s="2"/>
    </row>
    <row r="523" s="1" customFormat="1" customHeight="1" spans="1:2">
      <c r="A523" s="2"/>
      <c r="B523" s="2"/>
    </row>
    <row r="524" s="1" customFormat="1" customHeight="1" spans="1:2">
      <c r="A524" s="2"/>
      <c r="B524" s="2"/>
    </row>
    <row r="525" s="1" customFormat="1" customHeight="1" spans="1:2">
      <c r="A525" s="2"/>
      <c r="B525" s="2"/>
    </row>
    <row r="526" s="1" customFormat="1" customHeight="1" spans="1:2">
      <c r="A526" s="2"/>
      <c r="B526" s="2"/>
    </row>
    <row r="527" s="1" customFormat="1" customHeight="1" spans="1:2">
      <c r="A527" s="2"/>
      <c r="B527" s="2"/>
    </row>
    <row r="528" s="1" customFormat="1" customHeight="1" spans="1:2">
      <c r="A528" s="2"/>
      <c r="B528" s="2"/>
    </row>
    <row r="529" s="1" customFormat="1" customHeight="1" spans="1:2">
      <c r="A529" s="2"/>
      <c r="B529" s="2"/>
    </row>
    <row r="530" s="1" customFormat="1" customHeight="1" spans="1:2">
      <c r="A530" s="2"/>
      <c r="B530" s="2"/>
    </row>
    <row r="531" s="1" customFormat="1" customHeight="1" spans="1:2">
      <c r="A531" s="2"/>
      <c r="B531" s="2"/>
    </row>
    <row r="532" s="1" customFormat="1" customHeight="1" spans="1:2">
      <c r="A532" s="2"/>
      <c r="B532" s="2"/>
    </row>
    <row r="533" s="1" customFormat="1" customHeight="1" spans="1:2">
      <c r="A533" s="2"/>
      <c r="B533" s="2"/>
    </row>
    <row r="534" s="1" customFormat="1" customHeight="1" spans="1:2">
      <c r="A534" s="2"/>
      <c r="B534" s="2"/>
    </row>
    <row r="535" s="1" customFormat="1" customHeight="1" spans="1:2">
      <c r="A535" s="2"/>
      <c r="B535" s="2"/>
    </row>
    <row r="536" s="1" customFormat="1" customHeight="1" spans="1:2">
      <c r="A536" s="2"/>
      <c r="B536" s="2"/>
    </row>
    <row r="537" s="1" customFormat="1" customHeight="1" spans="1:2">
      <c r="A537" s="2"/>
      <c r="B537" s="2"/>
    </row>
    <row r="538" s="1" customFormat="1" customHeight="1" spans="1:2">
      <c r="A538" s="2"/>
      <c r="B538" s="2"/>
    </row>
    <row r="539" s="1" customFormat="1" customHeight="1" spans="1:2">
      <c r="A539" s="2"/>
      <c r="B539" s="2"/>
    </row>
    <row r="540" s="1" customFormat="1" customHeight="1" spans="1:2">
      <c r="A540" s="2"/>
      <c r="B540" s="2"/>
    </row>
    <row r="541" s="1" customFormat="1" customHeight="1" spans="1:2">
      <c r="A541" s="2"/>
      <c r="B541" s="2"/>
    </row>
    <row r="542" s="1" customFormat="1" customHeight="1" spans="1:2">
      <c r="A542" s="2"/>
      <c r="B542" s="2"/>
    </row>
    <row r="543" s="1" customFormat="1" customHeight="1" spans="1:2">
      <c r="A543" s="2"/>
      <c r="B543" s="2"/>
    </row>
    <row r="544" s="1" customFormat="1" customHeight="1" spans="1:2">
      <c r="A544" s="2"/>
      <c r="B544" s="2"/>
    </row>
    <row r="545" s="1" customFormat="1" customHeight="1" spans="1:2">
      <c r="A545" s="2"/>
      <c r="B545" s="2"/>
    </row>
    <row r="546" s="1" customFormat="1" customHeight="1" spans="1:2">
      <c r="A546" s="2"/>
      <c r="B546" s="2"/>
    </row>
    <row r="547" s="1" customFormat="1" customHeight="1" spans="1:2">
      <c r="A547" s="2"/>
      <c r="B547" s="2"/>
    </row>
    <row r="548" s="1" customFormat="1" customHeight="1" spans="1:2">
      <c r="A548" s="2"/>
      <c r="B548" s="2"/>
    </row>
    <row r="549" s="1" customFormat="1" customHeight="1" spans="1:2">
      <c r="A549" s="2"/>
      <c r="B549" s="2"/>
    </row>
    <row r="550" s="1" customFormat="1" customHeight="1" spans="1:2">
      <c r="A550" s="2"/>
      <c r="B550" s="2"/>
    </row>
    <row r="551" s="1" customFormat="1" customHeight="1" spans="1:2">
      <c r="A551" s="2"/>
      <c r="B551" s="2"/>
    </row>
    <row r="552" s="1" customFormat="1" customHeight="1" spans="1:2">
      <c r="A552" s="2"/>
      <c r="B552" s="2"/>
    </row>
    <row r="553" s="1" customFormat="1" customHeight="1" spans="1:2">
      <c r="A553" s="2"/>
      <c r="B553" s="2"/>
    </row>
    <row r="554" s="1" customFormat="1" customHeight="1" spans="1:2">
      <c r="A554" s="2"/>
      <c r="B554" s="2"/>
    </row>
    <row r="555" s="1" customFormat="1" customHeight="1" spans="1:2">
      <c r="A555" s="2"/>
      <c r="B555" s="2"/>
    </row>
    <row r="556" s="1" customFormat="1" customHeight="1" spans="1:2">
      <c r="A556" s="2"/>
      <c r="B556" s="2"/>
    </row>
    <row r="557" s="1" customFormat="1" customHeight="1" spans="1:2">
      <c r="A557" s="2"/>
      <c r="B557" s="2"/>
    </row>
    <row r="558" s="1" customFormat="1" customHeight="1" spans="1:2">
      <c r="A558" s="2"/>
      <c r="B558" s="2"/>
    </row>
    <row r="559" s="1" customFormat="1" customHeight="1" spans="1:2">
      <c r="A559" s="2"/>
      <c r="B559" s="2"/>
    </row>
    <row r="560" s="1" customFormat="1" customHeight="1" spans="1:2">
      <c r="A560" s="2"/>
      <c r="B560" s="2"/>
    </row>
    <row r="561" s="1" customFormat="1" customHeight="1" spans="1:2">
      <c r="A561" s="2"/>
      <c r="B561" s="2"/>
    </row>
    <row r="562" s="1" customFormat="1" customHeight="1" spans="1:2">
      <c r="A562" s="2"/>
      <c r="B562" s="2"/>
    </row>
    <row r="563" s="1" customFormat="1" customHeight="1" spans="1:2">
      <c r="A563" s="2"/>
      <c r="B563" s="2"/>
    </row>
    <row r="564" s="1" customFormat="1" customHeight="1" spans="1:2">
      <c r="A564" s="2"/>
      <c r="B564" s="2"/>
    </row>
    <row r="565" s="1" customFormat="1" customHeight="1" spans="1:2">
      <c r="A565" s="2"/>
      <c r="B565" s="2"/>
    </row>
    <row r="566" s="1" customFormat="1" customHeight="1" spans="1:2">
      <c r="A566" s="2"/>
      <c r="B566" s="2"/>
    </row>
    <row r="567" s="1" customFormat="1" customHeight="1" spans="1:2">
      <c r="A567" s="2"/>
      <c r="B567" s="2"/>
    </row>
    <row r="568" s="1" customFormat="1" customHeight="1" spans="1:2">
      <c r="A568" s="2"/>
      <c r="B568" s="2"/>
    </row>
    <row r="569" s="1" customFormat="1" customHeight="1" spans="1:2">
      <c r="A569" s="2"/>
      <c r="B569" s="2"/>
    </row>
    <row r="570" s="1" customFormat="1" customHeight="1" spans="1:2">
      <c r="A570" s="2"/>
      <c r="B570" s="2"/>
    </row>
    <row r="571" s="1" customFormat="1" customHeight="1" spans="1:2">
      <c r="A571" s="2"/>
      <c r="B571" s="2"/>
    </row>
    <row r="572" s="1" customFormat="1" customHeight="1" spans="1:2">
      <c r="A572" s="2"/>
      <c r="B572" s="2"/>
    </row>
    <row r="573" s="1" customFormat="1" customHeight="1" spans="1:2">
      <c r="A573" s="2"/>
      <c r="B573" s="2"/>
    </row>
    <row r="574" s="1" customFormat="1" customHeight="1" spans="1:2">
      <c r="A574" s="2"/>
      <c r="B574" s="2"/>
    </row>
    <row r="575" s="1" customFormat="1" customHeight="1" spans="1:2">
      <c r="A575" s="2"/>
      <c r="B575" s="2"/>
    </row>
    <row r="576" s="1" customFormat="1" customHeight="1" spans="1:2">
      <c r="A576" s="2"/>
      <c r="B576" s="2"/>
    </row>
    <row r="577" s="1" customFormat="1" customHeight="1" spans="1:2">
      <c r="A577" s="2"/>
      <c r="B577" s="2"/>
    </row>
    <row r="578" s="1" customFormat="1" customHeight="1" spans="1:2">
      <c r="A578" s="2"/>
      <c r="B578" s="2"/>
    </row>
    <row r="579" s="1" customFormat="1" customHeight="1" spans="1:2">
      <c r="A579" s="2"/>
      <c r="B579" s="2"/>
    </row>
    <row r="580" s="1" customFormat="1" customHeight="1" spans="1:2">
      <c r="A580" s="2"/>
      <c r="B580" s="2"/>
    </row>
    <row r="581" s="1" customFormat="1" customHeight="1" spans="1:2">
      <c r="A581" s="2"/>
      <c r="B581" s="2"/>
    </row>
    <row r="582" s="1" customFormat="1" customHeight="1" spans="1:2">
      <c r="A582" s="2"/>
      <c r="B582" s="2"/>
    </row>
    <row r="583" s="1" customFormat="1" customHeight="1" spans="1:2">
      <c r="A583" s="2"/>
      <c r="B583" s="2"/>
    </row>
    <row r="584" s="1" customFormat="1" customHeight="1" spans="1:2">
      <c r="A584" s="2"/>
      <c r="B584" s="2"/>
    </row>
    <row r="585" s="1" customFormat="1" customHeight="1" spans="1:2">
      <c r="A585" s="2"/>
      <c r="B585" s="2"/>
    </row>
    <row r="586" s="1" customFormat="1" customHeight="1" spans="1:2">
      <c r="A586" s="2"/>
      <c r="B586" s="2"/>
    </row>
    <row r="587" s="1" customFormat="1" customHeight="1" spans="1:2">
      <c r="A587" s="2"/>
      <c r="B587" s="2"/>
    </row>
    <row r="588" s="1" customFormat="1" customHeight="1" spans="1:2">
      <c r="A588" s="2"/>
      <c r="B588" s="2"/>
    </row>
    <row r="589" s="1" customFormat="1" customHeight="1" spans="1:2">
      <c r="A589" s="2"/>
      <c r="B589" s="2"/>
    </row>
    <row r="590" s="1" customFormat="1" customHeight="1" spans="1:2">
      <c r="A590" s="2"/>
      <c r="B590" s="2"/>
    </row>
    <row r="591" s="1" customFormat="1" customHeight="1" spans="1:2">
      <c r="A591" s="2"/>
      <c r="B591" s="2"/>
    </row>
    <row r="592" s="1" customFormat="1" customHeight="1" spans="1:2">
      <c r="A592" s="2"/>
      <c r="B592" s="2"/>
    </row>
    <row r="593" s="1" customFormat="1" customHeight="1" spans="1:2">
      <c r="A593" s="2"/>
      <c r="B593" s="2"/>
    </row>
    <row r="594" s="1" customFormat="1" customHeight="1" spans="1:2">
      <c r="A594" s="2"/>
      <c r="B594" s="2"/>
    </row>
    <row r="595" s="1" customFormat="1" customHeight="1" spans="1:2">
      <c r="A595" s="2"/>
      <c r="B595" s="2"/>
    </row>
    <row r="596" s="1" customFormat="1" customHeight="1" spans="1:2">
      <c r="A596" s="2"/>
      <c r="B596" s="2"/>
    </row>
    <row r="597" s="1" customFormat="1" customHeight="1" spans="1:2">
      <c r="A597" s="2"/>
      <c r="B597" s="2"/>
    </row>
    <row r="598" s="1" customFormat="1" customHeight="1" spans="1:2">
      <c r="A598" s="2"/>
      <c r="B598" s="2"/>
    </row>
    <row r="599" s="1" customFormat="1" customHeight="1" spans="1:2">
      <c r="A599" s="2"/>
      <c r="B599" s="2"/>
    </row>
    <row r="600" s="1" customFormat="1" customHeight="1" spans="1:2">
      <c r="A600" s="2"/>
      <c r="B600" s="2"/>
    </row>
    <row r="601" s="1" customFormat="1" customHeight="1" spans="1:2">
      <c r="A601" s="2"/>
      <c r="B601" s="2"/>
    </row>
    <row r="602" s="1" customFormat="1" customHeight="1" spans="1:2">
      <c r="A602" s="2"/>
      <c r="B602" s="2"/>
    </row>
    <row r="603" s="1" customFormat="1" customHeight="1" spans="1:2">
      <c r="A603" s="2"/>
      <c r="B603" s="2"/>
    </row>
    <row r="604" s="1" customFormat="1" customHeight="1" spans="1:2">
      <c r="A604" s="2"/>
      <c r="B604" s="2"/>
    </row>
    <row r="605" s="1" customFormat="1" customHeight="1" spans="1:2">
      <c r="A605" s="2"/>
      <c r="B605" s="2"/>
    </row>
    <row r="606" s="1" customFormat="1" customHeight="1" spans="1:2">
      <c r="A606" s="2"/>
      <c r="B606" s="2"/>
    </row>
    <row r="607" s="1" customFormat="1" customHeight="1" spans="1:2">
      <c r="A607" s="2"/>
      <c r="B607" s="2"/>
    </row>
    <row r="608" s="1" customFormat="1" customHeight="1" spans="1:2">
      <c r="A608" s="2"/>
      <c r="B608" s="2"/>
    </row>
    <row r="609" s="1" customFormat="1" customHeight="1" spans="1:2">
      <c r="A609" s="2"/>
      <c r="B609" s="2"/>
    </row>
    <row r="610" s="1" customFormat="1" customHeight="1" spans="1:2">
      <c r="A610" s="2"/>
      <c r="B610" s="2"/>
    </row>
    <row r="611" s="1" customFormat="1" customHeight="1" spans="1:2">
      <c r="A611" s="2"/>
      <c r="B611" s="2"/>
    </row>
    <row r="612" s="1" customFormat="1" customHeight="1" spans="1:2">
      <c r="A612" s="2"/>
      <c r="B612" s="2"/>
    </row>
    <row r="613" s="1" customFormat="1" customHeight="1" spans="1:2">
      <c r="A613" s="2"/>
      <c r="B613" s="2"/>
    </row>
    <row r="614" s="1" customFormat="1" customHeight="1" spans="1:2">
      <c r="A614" s="2"/>
      <c r="B614" s="2"/>
    </row>
    <row r="615" s="1" customFormat="1" customHeight="1" spans="1:2">
      <c r="A615" s="2"/>
      <c r="B615" s="2"/>
    </row>
    <row r="616" s="1" customFormat="1" customHeight="1" spans="1:2">
      <c r="A616" s="2"/>
      <c r="B616" s="2"/>
    </row>
    <row r="617" s="1" customFormat="1" customHeight="1" spans="1:2">
      <c r="A617" s="2"/>
      <c r="B617" s="2"/>
    </row>
    <row r="618" s="1" customFormat="1" customHeight="1" spans="1:2">
      <c r="A618" s="2"/>
      <c r="B618" s="2"/>
    </row>
    <row r="619" s="1" customFormat="1" customHeight="1" spans="1:2">
      <c r="A619" s="2"/>
      <c r="B619" s="2"/>
    </row>
    <row r="620" s="1" customFormat="1" customHeight="1" spans="1:2">
      <c r="A620" s="2"/>
      <c r="B620" s="2"/>
    </row>
    <row r="621" s="1" customFormat="1" customHeight="1" spans="1:2">
      <c r="A621" s="2"/>
      <c r="B621" s="2"/>
    </row>
    <row r="622" s="1" customFormat="1" customHeight="1" spans="1:2">
      <c r="A622" s="2"/>
      <c r="B622" s="2"/>
    </row>
    <row r="623" s="1" customFormat="1" customHeight="1" spans="1:2">
      <c r="A623" s="2"/>
      <c r="B623" s="2"/>
    </row>
    <row r="624" s="1" customFormat="1" customHeight="1" spans="1:2">
      <c r="A624" s="2"/>
      <c r="B624" s="2"/>
    </row>
    <row r="625" s="1" customFormat="1" customHeight="1" spans="1:2">
      <c r="A625" s="2"/>
      <c r="B625" s="2"/>
    </row>
    <row r="626" s="1" customFormat="1" customHeight="1" spans="1:2">
      <c r="A626" s="2"/>
      <c r="B626" s="2"/>
    </row>
    <row r="627" s="1" customFormat="1" customHeight="1" spans="1:2">
      <c r="A627" s="2"/>
      <c r="B627" s="2"/>
    </row>
    <row r="628" s="1" customFormat="1" customHeight="1" spans="1:2">
      <c r="A628" s="2"/>
      <c r="B628" s="2"/>
    </row>
    <row r="629" s="1" customFormat="1" customHeight="1" spans="1:2">
      <c r="A629" s="2"/>
      <c r="B629" s="2"/>
    </row>
    <row r="630" s="1" customFormat="1" customHeight="1" spans="1:2">
      <c r="A630" s="2"/>
      <c r="B630" s="2"/>
    </row>
    <row r="631" s="1" customFormat="1" customHeight="1" spans="1:2">
      <c r="A631" s="2"/>
      <c r="B631" s="2"/>
    </row>
    <row r="632" s="1" customFormat="1" customHeight="1" spans="1:2">
      <c r="A632" s="2"/>
      <c r="B632" s="2"/>
    </row>
    <row r="633" s="1" customFormat="1" customHeight="1" spans="1:2">
      <c r="A633" s="2"/>
      <c r="B633" s="2"/>
    </row>
    <row r="634" s="1" customFormat="1" customHeight="1" spans="1:2">
      <c r="A634" s="2"/>
      <c r="B634" s="2"/>
    </row>
    <row r="635" s="1" customFormat="1" customHeight="1" spans="1:2">
      <c r="A635" s="2"/>
      <c r="B635" s="2"/>
    </row>
    <row r="636" s="1" customFormat="1" customHeight="1" spans="1:2">
      <c r="A636" s="2"/>
      <c r="B636" s="2"/>
    </row>
    <row r="637" s="1" customFormat="1" customHeight="1" spans="1:2">
      <c r="A637" s="2"/>
      <c r="B637" s="2"/>
    </row>
    <row r="638" s="1" customFormat="1" customHeight="1" spans="1:2">
      <c r="A638" s="2"/>
      <c r="B638" s="2"/>
    </row>
    <row r="639" s="1" customFormat="1" customHeight="1" spans="1:2">
      <c r="A639" s="2"/>
      <c r="B639" s="2"/>
    </row>
    <row r="640" s="1" customFormat="1" customHeight="1" spans="1:2">
      <c r="A640" s="2"/>
      <c r="B640" s="2"/>
    </row>
    <row r="641" s="1" customFormat="1" customHeight="1" spans="1:2">
      <c r="A641" s="2"/>
      <c r="B641" s="2"/>
    </row>
    <row r="642" s="1" customFormat="1" customHeight="1" spans="1:2">
      <c r="A642" s="2"/>
      <c r="B642" s="2"/>
    </row>
    <row r="643" s="1" customFormat="1" customHeight="1" spans="1:2">
      <c r="A643" s="2"/>
      <c r="B643" s="2"/>
    </row>
    <row r="644" s="1" customFormat="1" customHeight="1" spans="1:2">
      <c r="A644" s="2"/>
      <c r="B644" s="2"/>
    </row>
    <row r="645" s="1" customFormat="1" customHeight="1" spans="1:2">
      <c r="A645" s="2"/>
      <c r="B645" s="2"/>
    </row>
    <row r="646" s="1" customFormat="1" customHeight="1" spans="1:2">
      <c r="A646" s="2"/>
      <c r="B646" s="2"/>
    </row>
    <row r="647" s="1" customFormat="1" customHeight="1" spans="1:2">
      <c r="A647" s="2"/>
      <c r="B647" s="2"/>
    </row>
    <row r="648" s="1" customFormat="1" customHeight="1" spans="1:2">
      <c r="A648" s="2"/>
      <c r="B648" s="2"/>
    </row>
    <row r="649" s="1" customFormat="1" customHeight="1" spans="1:2">
      <c r="A649" s="2"/>
      <c r="B649" s="2"/>
    </row>
    <row r="650" s="1" customFormat="1" customHeight="1" spans="1:2">
      <c r="A650" s="2"/>
      <c r="B650" s="2"/>
    </row>
    <row r="651" s="1" customFormat="1" customHeight="1" spans="1:6">
      <c r="A651" s="2"/>
      <c r="B651" s="2"/>
      <c r="C651" s="21"/>
      <c r="D651" s="21"/>
      <c r="E651" s="21"/>
      <c r="F651" s="21"/>
    </row>
    <row r="652" s="1" customFormat="1" customHeight="1" spans="1:2">
      <c r="A652" s="2"/>
      <c r="B652" s="2"/>
    </row>
    <row r="653" s="1" customFormat="1" customHeight="1" spans="1:2">
      <c r="A653" s="2"/>
      <c r="B653" s="2"/>
    </row>
    <row r="654" s="1" customFormat="1" customHeight="1" spans="1:2">
      <c r="A654" s="2"/>
      <c r="B654" s="2"/>
    </row>
    <row r="655" s="1" customFormat="1" customHeight="1" spans="1:2">
      <c r="A655" s="2"/>
      <c r="B655" s="2"/>
    </row>
    <row r="656" s="1" customFormat="1" customHeight="1" spans="1:2">
      <c r="A656" s="2"/>
      <c r="B656" s="2"/>
    </row>
    <row r="657" s="1" customFormat="1" customHeight="1" spans="1:2">
      <c r="A657" s="2"/>
      <c r="B657" s="2"/>
    </row>
    <row r="658" s="1" customFormat="1" customHeight="1" spans="1:2">
      <c r="A658" s="2"/>
      <c r="B658" s="2"/>
    </row>
    <row r="659" s="1" customFormat="1" customHeight="1" spans="1:2">
      <c r="A659" s="2"/>
      <c r="B659" s="2"/>
    </row>
    <row r="660" s="1" customFormat="1" customHeight="1" spans="1:2">
      <c r="A660" s="2"/>
      <c r="B660" s="2"/>
    </row>
    <row r="661" s="1" customFormat="1" customHeight="1" spans="1:2">
      <c r="A661" s="2"/>
      <c r="B661" s="2"/>
    </row>
    <row r="662" s="1" customFormat="1" customHeight="1" spans="1:2">
      <c r="A662" s="2"/>
      <c r="B662" s="2"/>
    </row>
    <row r="663" s="1" customFormat="1" customHeight="1" spans="1:2">
      <c r="A663" s="2"/>
      <c r="B663" s="2"/>
    </row>
    <row r="664" s="1" customFormat="1" customHeight="1" spans="1:2">
      <c r="A664" s="2"/>
      <c r="B664" s="2"/>
    </row>
    <row r="665" s="1" customFormat="1" customHeight="1" spans="1:2">
      <c r="A665" s="2"/>
      <c r="B665" s="2"/>
    </row>
    <row r="666" s="1" customFormat="1" customHeight="1" spans="1:2">
      <c r="A666" s="2"/>
      <c r="B666" s="2"/>
    </row>
    <row r="667" s="1" customFormat="1" customHeight="1" spans="1:2">
      <c r="A667" s="2"/>
      <c r="B667" s="2"/>
    </row>
    <row r="668" s="1" customFormat="1" customHeight="1" spans="1:2">
      <c r="A668" s="2"/>
      <c r="B668" s="2"/>
    </row>
    <row r="669" s="1" customFormat="1" customHeight="1" spans="1:2">
      <c r="A669" s="2"/>
      <c r="B669" s="2"/>
    </row>
    <row r="670" s="1" customFormat="1" customHeight="1" spans="1:2">
      <c r="A670" s="2"/>
      <c r="B670" s="2"/>
    </row>
    <row r="671" s="1" customFormat="1" customHeight="1" spans="1:2">
      <c r="A671" s="2"/>
      <c r="B671" s="2"/>
    </row>
    <row r="672" s="1" customFormat="1" customHeight="1" spans="1:2">
      <c r="A672" s="2"/>
      <c r="B672" s="2"/>
    </row>
    <row r="673" s="1" customFormat="1" customHeight="1" spans="1:2">
      <c r="A673" s="2"/>
      <c r="B673" s="2"/>
    </row>
    <row r="674" s="1" customFormat="1" customHeight="1" spans="1:2">
      <c r="A674" s="2"/>
      <c r="B674" s="2"/>
    </row>
    <row r="675" s="1" customFormat="1" customHeight="1" spans="1:2">
      <c r="A675" s="2"/>
      <c r="B675" s="2"/>
    </row>
    <row r="676" s="1" customFormat="1" customHeight="1" spans="1:2">
      <c r="A676" s="2"/>
      <c r="B676" s="2"/>
    </row>
    <row r="677" s="1" customFormat="1" customHeight="1" spans="1:2">
      <c r="A677" s="2"/>
      <c r="B677" s="2"/>
    </row>
    <row r="678" s="1" customFormat="1" customHeight="1" spans="1:2">
      <c r="A678" s="2"/>
      <c r="B678" s="2"/>
    </row>
    <row r="679" s="1" customFormat="1" customHeight="1" spans="1:2">
      <c r="A679" s="2"/>
      <c r="B679" s="2"/>
    </row>
    <row r="680" s="1" customFormat="1" customHeight="1" spans="1:2">
      <c r="A680" s="2"/>
      <c r="B680" s="2"/>
    </row>
    <row r="681" s="1" customFormat="1" customHeight="1" spans="1:2">
      <c r="A681" s="2"/>
      <c r="B681" s="2"/>
    </row>
    <row r="682" s="1" customFormat="1" customHeight="1" spans="1:2">
      <c r="A682" s="2"/>
      <c r="B682" s="2"/>
    </row>
    <row r="683" s="1" customFormat="1" customHeight="1" spans="1:2">
      <c r="A683" s="2"/>
      <c r="B683" s="2"/>
    </row>
    <row r="684" s="1" customFormat="1" customHeight="1" spans="1:2">
      <c r="A684" s="2"/>
      <c r="B684" s="2"/>
    </row>
    <row r="685" s="1" customFormat="1" customHeight="1" spans="1:2">
      <c r="A685" s="2"/>
      <c r="B685" s="2"/>
    </row>
    <row r="686" s="1" customFormat="1" customHeight="1" spans="1:2">
      <c r="A686" s="2"/>
      <c r="B686" s="2"/>
    </row>
    <row r="687" s="1" customFormat="1" customHeight="1" spans="1:2">
      <c r="A687" s="2"/>
      <c r="B687" s="2"/>
    </row>
    <row r="688" s="1" customFormat="1" customHeight="1" spans="1:2">
      <c r="A688" s="2"/>
      <c r="B688" s="2"/>
    </row>
    <row r="689" s="1" customFormat="1" customHeight="1" spans="1:2">
      <c r="A689" s="2"/>
      <c r="B689" s="2"/>
    </row>
    <row r="690" s="1" customFormat="1" customHeight="1" spans="1:2">
      <c r="A690" s="2"/>
      <c r="B690" s="2"/>
    </row>
    <row r="691" s="1" customFormat="1" customHeight="1" spans="1:2">
      <c r="A691" s="2"/>
      <c r="B691" s="2"/>
    </row>
    <row r="692" s="1" customFormat="1" customHeight="1" spans="1:2">
      <c r="A692" s="2"/>
      <c r="B692" s="2"/>
    </row>
    <row r="693" s="1" customFormat="1" customHeight="1" spans="1:2">
      <c r="A693" s="2"/>
      <c r="B693" s="2"/>
    </row>
    <row r="694" s="1" customFormat="1" customHeight="1" spans="1:2">
      <c r="A694" s="2"/>
      <c r="B694" s="2"/>
    </row>
    <row r="695" s="1" customFormat="1" customHeight="1" spans="1:2">
      <c r="A695" s="2"/>
      <c r="B695" s="2"/>
    </row>
    <row r="696" s="1" customFormat="1" customHeight="1" spans="1:2">
      <c r="A696" s="2"/>
      <c r="B696" s="2"/>
    </row>
    <row r="697" s="1" customFormat="1" customHeight="1" spans="1:2">
      <c r="A697" s="2"/>
      <c r="B697" s="2"/>
    </row>
    <row r="698" s="1" customFormat="1" customHeight="1" spans="1:2">
      <c r="A698" s="2"/>
      <c r="B698" s="2"/>
    </row>
    <row r="699" s="1" customFormat="1" customHeight="1" spans="1:2">
      <c r="A699" s="2"/>
      <c r="B699" s="2"/>
    </row>
    <row r="700" s="1" customFormat="1" customHeight="1" spans="1:2">
      <c r="A700" s="2"/>
      <c r="B700" s="2"/>
    </row>
    <row r="701" s="1" customFormat="1" customHeight="1" spans="1:2">
      <c r="A701" s="2"/>
      <c r="B701" s="2"/>
    </row>
    <row r="702" s="1" customFormat="1" customHeight="1" spans="1:2">
      <c r="A702" s="2"/>
      <c r="B702" s="2"/>
    </row>
    <row r="703" s="1" customFormat="1" customHeight="1" spans="1:2">
      <c r="A703" s="2"/>
      <c r="B703" s="2"/>
    </row>
    <row r="704" s="1" customFormat="1" customHeight="1" spans="1:2">
      <c r="A704" s="2"/>
      <c r="B704" s="2"/>
    </row>
    <row r="705" s="1" customFormat="1" customHeight="1" spans="1:2">
      <c r="A705" s="2"/>
      <c r="B705" s="2"/>
    </row>
    <row r="706" s="1" customFormat="1" customHeight="1" spans="1:2">
      <c r="A706" s="2"/>
      <c r="B706" s="2"/>
    </row>
    <row r="707" s="1" customFormat="1" customHeight="1" spans="1:2">
      <c r="A707" s="2"/>
      <c r="B707" s="2"/>
    </row>
    <row r="708" s="1" customFormat="1" customHeight="1" spans="1:2">
      <c r="A708" s="2"/>
      <c r="B708" s="2"/>
    </row>
    <row r="709" s="1" customFormat="1" customHeight="1" spans="1:2">
      <c r="A709" s="2"/>
      <c r="B709" s="2"/>
    </row>
    <row r="710" s="1" customFormat="1" customHeight="1" spans="1:2">
      <c r="A710" s="2"/>
      <c r="B710" s="2"/>
    </row>
    <row r="711" s="1" customFormat="1" customHeight="1" spans="1:2">
      <c r="A711" s="2"/>
      <c r="B711" s="2"/>
    </row>
    <row r="712" s="1" customFormat="1" customHeight="1" spans="1:2">
      <c r="A712" s="2"/>
      <c r="B712" s="2"/>
    </row>
    <row r="713" s="1" customFormat="1" customHeight="1" spans="1:2">
      <c r="A713" s="2"/>
      <c r="B713" s="2"/>
    </row>
    <row r="714" s="1" customFormat="1" customHeight="1" spans="1:2">
      <c r="A714" s="2"/>
      <c r="B714" s="2"/>
    </row>
    <row r="715" s="1" customFormat="1" customHeight="1" spans="1:2">
      <c r="A715" s="2"/>
      <c r="B715" s="2"/>
    </row>
    <row r="716" s="1" customFormat="1" customHeight="1" spans="1:2">
      <c r="A716" s="2"/>
      <c r="B716" s="2"/>
    </row>
    <row r="717" s="1" customFormat="1" customHeight="1" spans="1:2">
      <c r="A717" s="2"/>
      <c r="B717" s="2"/>
    </row>
    <row r="718" s="1" customFormat="1" customHeight="1" spans="1:2">
      <c r="A718" s="2"/>
      <c r="B718" s="2"/>
    </row>
    <row r="719" s="1" customFormat="1" customHeight="1" spans="1:2">
      <c r="A719" s="2"/>
      <c r="B719" s="2"/>
    </row>
    <row r="720" s="1" customFormat="1" customHeight="1" spans="1:2">
      <c r="A720" s="2"/>
      <c r="B720" s="2"/>
    </row>
    <row r="721" s="1" customFormat="1" customHeight="1" spans="1:2">
      <c r="A721" s="2"/>
      <c r="B721" s="2"/>
    </row>
    <row r="722" s="1" customFormat="1" customHeight="1" spans="1:2">
      <c r="A722" s="2"/>
      <c r="B722" s="2"/>
    </row>
    <row r="723" s="1" customFormat="1" customHeight="1" spans="1:2">
      <c r="A723" s="2"/>
      <c r="B723" s="2"/>
    </row>
    <row r="724" s="1" customFormat="1" customHeight="1" spans="1:2">
      <c r="A724" s="2"/>
      <c r="B724" s="2"/>
    </row>
    <row r="725" s="1" customFormat="1" customHeight="1" spans="1:2">
      <c r="A725" s="2"/>
      <c r="B725" s="2"/>
    </row>
    <row r="726" s="1" customFormat="1" customHeight="1" spans="1:2">
      <c r="A726" s="2"/>
      <c r="B726" s="2"/>
    </row>
    <row r="727" s="1" customFormat="1" customHeight="1" spans="1:2">
      <c r="A727" s="2"/>
      <c r="B727" s="2"/>
    </row>
    <row r="728" s="1" customFormat="1" customHeight="1" spans="1:2">
      <c r="A728" s="2"/>
      <c r="B728" s="2"/>
    </row>
    <row r="729" s="1" customFormat="1" customHeight="1" spans="1:2">
      <c r="A729" s="2"/>
      <c r="B729" s="2"/>
    </row>
    <row r="730" s="1" customFormat="1" customHeight="1" spans="1:2">
      <c r="A730" s="2"/>
      <c r="B730" s="2"/>
    </row>
    <row r="731" s="1" customFormat="1" customHeight="1" spans="1:2">
      <c r="A731" s="2"/>
      <c r="B731" s="2"/>
    </row>
    <row r="732" s="1" customFormat="1" customHeight="1" spans="1:2">
      <c r="A732" s="2"/>
      <c r="B732" s="2"/>
    </row>
    <row r="733" s="1" customFormat="1" customHeight="1" spans="1:2">
      <c r="A733" s="2"/>
      <c r="B733" s="2"/>
    </row>
    <row r="734" s="1" customFormat="1" customHeight="1" spans="1:2">
      <c r="A734" s="2"/>
      <c r="B734" s="2"/>
    </row>
    <row r="735" s="1" customFormat="1" customHeight="1" spans="1:2">
      <c r="A735" s="2"/>
      <c r="B735" s="2"/>
    </row>
    <row r="736" s="1" customFormat="1" customHeight="1" spans="1:2">
      <c r="A736" s="2"/>
      <c r="B736" s="2"/>
    </row>
    <row r="737" s="1" customFormat="1" customHeight="1" spans="1:2">
      <c r="A737" s="2"/>
      <c r="B737" s="2"/>
    </row>
    <row r="738" s="1" customFormat="1" customHeight="1" spans="1:2">
      <c r="A738" s="2"/>
      <c r="B738" s="2"/>
    </row>
    <row r="739" s="1" customFormat="1" customHeight="1" spans="1:2">
      <c r="A739" s="2"/>
      <c r="B739" s="2"/>
    </row>
    <row r="740" s="1" customFormat="1" customHeight="1" spans="1:2">
      <c r="A740" s="2"/>
      <c r="B740" s="2"/>
    </row>
    <row r="741" s="1" customFormat="1" customHeight="1" spans="1:2">
      <c r="A741" s="2"/>
      <c r="B741" s="2"/>
    </row>
    <row r="742" s="1" customFormat="1" customHeight="1" spans="1:2">
      <c r="A742" s="2"/>
      <c r="B742" s="2"/>
    </row>
    <row r="743" s="1" customFormat="1" customHeight="1" spans="1:2">
      <c r="A743" s="2"/>
      <c r="B743" s="2"/>
    </row>
    <row r="744" s="1" customFormat="1" customHeight="1" spans="1:2">
      <c r="A744" s="2"/>
      <c r="B744" s="2"/>
    </row>
    <row r="745" s="1" customFormat="1" customHeight="1" spans="1:2">
      <c r="A745" s="2"/>
      <c r="B745" s="2"/>
    </row>
    <row r="746" s="1" customFormat="1" customHeight="1" spans="1:2">
      <c r="A746" s="2"/>
      <c r="B746" s="2"/>
    </row>
    <row r="747" s="1" customFormat="1" customHeight="1" spans="1:2">
      <c r="A747" s="2"/>
      <c r="B747" s="2"/>
    </row>
    <row r="748" s="1" customFormat="1" customHeight="1" spans="1:2">
      <c r="A748" s="2"/>
      <c r="B748" s="2"/>
    </row>
    <row r="749" s="1" customFormat="1" customHeight="1" spans="1:2">
      <c r="A749" s="2"/>
      <c r="B749" s="2"/>
    </row>
    <row r="750" s="1" customFormat="1" customHeight="1" spans="1:2">
      <c r="A750" s="2"/>
      <c r="B750" s="2"/>
    </row>
    <row r="751" s="1" customFormat="1" customHeight="1" spans="1:2">
      <c r="A751" s="2"/>
      <c r="B751" s="2"/>
    </row>
    <row r="752" s="1" customFormat="1" customHeight="1" spans="1:2">
      <c r="A752" s="2"/>
      <c r="B752" s="2"/>
    </row>
    <row r="753" s="1" customFormat="1" customHeight="1" spans="1:2">
      <c r="A753" s="2"/>
      <c r="B753" s="2"/>
    </row>
    <row r="754" s="1" customFormat="1" customHeight="1" spans="1:2">
      <c r="A754" s="2"/>
      <c r="B754" s="2"/>
    </row>
    <row r="755" s="1" customFormat="1" customHeight="1" spans="1:2">
      <c r="A755" s="2"/>
      <c r="B755" s="2"/>
    </row>
    <row r="756" s="1" customFormat="1" customHeight="1" spans="1:2">
      <c r="A756" s="2"/>
      <c r="B756" s="2"/>
    </row>
    <row r="757" s="1" customFormat="1" customHeight="1" spans="1:2">
      <c r="A757" s="2"/>
      <c r="B757" s="2"/>
    </row>
    <row r="758" s="1" customFormat="1" customHeight="1" spans="1:2">
      <c r="A758" s="2"/>
      <c r="B758" s="2"/>
    </row>
    <row r="759" s="1" customFormat="1" customHeight="1" spans="1:2">
      <c r="A759" s="2"/>
      <c r="B759" s="2"/>
    </row>
    <row r="760" s="1" customFormat="1" customHeight="1" spans="1:2">
      <c r="A760" s="2"/>
      <c r="B760" s="2"/>
    </row>
    <row r="761" s="1" customFormat="1" customHeight="1" spans="1:2">
      <c r="A761" s="2"/>
      <c r="B761" s="2"/>
    </row>
    <row r="762" s="1" customFormat="1" customHeight="1" spans="1:2">
      <c r="A762" s="2"/>
      <c r="B762" s="2"/>
    </row>
    <row r="763" s="1" customFormat="1" customHeight="1" spans="1:2">
      <c r="A763" s="2"/>
      <c r="B763" s="2"/>
    </row>
    <row r="764" s="1" customFormat="1" customHeight="1" spans="1:2">
      <c r="A764" s="2"/>
      <c r="B764" s="2"/>
    </row>
    <row r="765" s="1" customFormat="1" customHeight="1" spans="1:2">
      <c r="A765" s="2"/>
      <c r="B765" s="2"/>
    </row>
    <row r="766" s="1" customFormat="1" customHeight="1" spans="1:2">
      <c r="A766" s="2"/>
      <c r="B766" s="2"/>
    </row>
    <row r="767" s="1" customFormat="1" customHeight="1" spans="1:2">
      <c r="A767" s="2"/>
      <c r="B767" s="2"/>
    </row>
    <row r="768" s="1" customFormat="1" customHeight="1" spans="1:2">
      <c r="A768" s="2"/>
      <c r="B768" s="2"/>
    </row>
    <row r="769" s="1" customFormat="1" customHeight="1" spans="1:2">
      <c r="A769" s="2"/>
      <c r="B769" s="2"/>
    </row>
    <row r="770" s="1" customFormat="1" customHeight="1" spans="1:2">
      <c r="A770" s="2"/>
      <c r="B770" s="2"/>
    </row>
    <row r="771" s="1" customFormat="1" customHeight="1" spans="1:2">
      <c r="A771" s="2"/>
      <c r="B771" s="2"/>
    </row>
    <row r="772" s="1" customFormat="1" customHeight="1" spans="1:2">
      <c r="A772" s="2"/>
      <c r="B772" s="2"/>
    </row>
    <row r="773" s="1" customFormat="1" customHeight="1" spans="1:2">
      <c r="A773" s="2"/>
      <c r="B773" s="2"/>
    </row>
    <row r="774" s="1" customFormat="1" customHeight="1" spans="1:2">
      <c r="A774" s="2"/>
      <c r="B774" s="2"/>
    </row>
    <row r="775" s="1" customFormat="1" customHeight="1" spans="1:2">
      <c r="A775" s="2"/>
      <c r="B775" s="2"/>
    </row>
    <row r="776" s="1" customFormat="1" customHeight="1" spans="1:2">
      <c r="A776" s="2"/>
      <c r="B776" s="2"/>
    </row>
    <row r="777" s="1" customFormat="1" customHeight="1" spans="1:2">
      <c r="A777" s="2"/>
      <c r="B777" s="2"/>
    </row>
    <row r="778" s="1" customFormat="1" customHeight="1" spans="1:2">
      <c r="A778" s="2"/>
      <c r="B778" s="2"/>
    </row>
    <row r="779" s="1" customFormat="1" customHeight="1" spans="1:2">
      <c r="A779" s="2"/>
      <c r="B779" s="2"/>
    </row>
    <row r="780" s="1" customFormat="1" customHeight="1" spans="1:2">
      <c r="A780" s="2"/>
      <c r="B780" s="2"/>
    </row>
    <row r="781" s="1" customFormat="1" customHeight="1" spans="1:2">
      <c r="A781" s="2"/>
      <c r="B781" s="2"/>
    </row>
    <row r="782" s="1" customFormat="1" customHeight="1" spans="1:2">
      <c r="A782" s="2"/>
      <c r="B782" s="2"/>
    </row>
    <row r="783" s="1" customFormat="1" customHeight="1" spans="1:2">
      <c r="A783" s="2"/>
      <c r="B783" s="2"/>
    </row>
    <row r="784" s="1" customFormat="1" customHeight="1" spans="1:2">
      <c r="A784" s="2"/>
      <c r="B784" s="2"/>
    </row>
    <row r="785" s="1" customFormat="1" customHeight="1" spans="1:2">
      <c r="A785" s="2"/>
      <c r="B785" s="2"/>
    </row>
    <row r="786" s="1" customFormat="1" customHeight="1" spans="1:2">
      <c r="A786" s="2"/>
      <c r="B786" s="2"/>
    </row>
    <row r="787" s="1" customFormat="1" customHeight="1" spans="1:2">
      <c r="A787" s="2"/>
      <c r="B787" s="2"/>
    </row>
    <row r="788" s="1" customFormat="1" customHeight="1" spans="1:2">
      <c r="A788" s="2"/>
      <c r="B788" s="2"/>
    </row>
    <row r="789" s="1" customFormat="1" customHeight="1" spans="1:2">
      <c r="A789" s="2"/>
      <c r="B789" s="2"/>
    </row>
    <row r="790" s="1" customFormat="1" customHeight="1" spans="1:2">
      <c r="A790" s="2"/>
      <c r="B790" s="2"/>
    </row>
    <row r="791" s="1" customFormat="1" customHeight="1" spans="1:2">
      <c r="A791" s="2"/>
      <c r="B791" s="2"/>
    </row>
    <row r="792" s="1" customFormat="1" customHeight="1" spans="1:2">
      <c r="A792" s="2"/>
      <c r="B792" s="2"/>
    </row>
    <row r="793" s="1" customFormat="1" customHeight="1" spans="1:2">
      <c r="A793" s="2"/>
      <c r="B793" s="2"/>
    </row>
    <row r="794" s="1" customFormat="1" customHeight="1" spans="1:2">
      <c r="A794" s="2"/>
      <c r="B794" s="2"/>
    </row>
    <row r="795" s="1" customFormat="1" customHeight="1" spans="1:2">
      <c r="A795" s="2"/>
      <c r="B795" s="2"/>
    </row>
    <row r="796" s="1" customFormat="1" customHeight="1" spans="1:2">
      <c r="A796" s="2"/>
      <c r="B796" s="2"/>
    </row>
    <row r="797" s="1" customFormat="1" customHeight="1" spans="1:2">
      <c r="A797" s="2"/>
      <c r="B797" s="2"/>
    </row>
    <row r="798" s="1" customFormat="1" customHeight="1" spans="1:2">
      <c r="A798" s="2"/>
      <c r="B798" s="2"/>
    </row>
    <row r="799" s="1" customFormat="1" customHeight="1" spans="1:2">
      <c r="A799" s="2"/>
      <c r="B799" s="2"/>
    </row>
    <row r="800" s="1" customFormat="1" customHeight="1" spans="1:2">
      <c r="A800" s="2"/>
      <c r="B800" s="2"/>
    </row>
    <row r="801" s="1" customFormat="1" customHeight="1" spans="1:2">
      <c r="A801" s="2"/>
      <c r="B801" s="2"/>
    </row>
    <row r="802" s="1" customFormat="1" customHeight="1" spans="1:2">
      <c r="A802" s="2"/>
      <c r="B802" s="2"/>
    </row>
    <row r="803" s="1" customFormat="1" customHeight="1" spans="1:2">
      <c r="A803" s="2"/>
      <c r="B803" s="2"/>
    </row>
    <row r="804" s="1" customFormat="1" customHeight="1" spans="1:2">
      <c r="A804" s="2"/>
      <c r="B804" s="2"/>
    </row>
    <row r="805" s="1" customFormat="1" customHeight="1" spans="1:2">
      <c r="A805" s="2"/>
      <c r="B805" s="2"/>
    </row>
    <row r="806" s="1" customFormat="1" customHeight="1" spans="1:2">
      <c r="A806" s="2"/>
      <c r="B806" s="2"/>
    </row>
    <row r="807" s="1" customFormat="1" customHeight="1" spans="1:2">
      <c r="A807" s="2"/>
      <c r="B807" s="2"/>
    </row>
    <row r="808" s="1" customFormat="1" customHeight="1" spans="1:2">
      <c r="A808" s="2"/>
      <c r="B808" s="2"/>
    </row>
    <row r="809" s="1" customFormat="1" customHeight="1" spans="1:2">
      <c r="A809" s="2"/>
      <c r="B809" s="2"/>
    </row>
    <row r="810" s="1" customFormat="1" customHeight="1" spans="1:2">
      <c r="A810" s="2"/>
      <c r="B810" s="2"/>
    </row>
    <row r="811" s="1" customFormat="1" customHeight="1" spans="1:2">
      <c r="A811" s="2"/>
      <c r="B811" s="2"/>
    </row>
    <row r="812" s="1" customFormat="1" customHeight="1" spans="1:2">
      <c r="A812" s="2"/>
      <c r="B812" s="2"/>
    </row>
    <row r="813" s="1" customFormat="1" customHeight="1" spans="1:2">
      <c r="A813" s="2"/>
      <c r="B813" s="2"/>
    </row>
    <row r="814" s="1" customFormat="1" customHeight="1" spans="1:2">
      <c r="A814" s="2"/>
      <c r="B814" s="2"/>
    </row>
    <row r="815" s="1" customFormat="1" customHeight="1" spans="1:2">
      <c r="A815" s="2"/>
      <c r="B815" s="2"/>
    </row>
    <row r="816" s="1" customFormat="1" customHeight="1" spans="1:2">
      <c r="A816" s="2"/>
      <c r="B816" s="2"/>
    </row>
    <row r="817" s="1" customFormat="1" customHeight="1" spans="1:2">
      <c r="A817" s="2"/>
      <c r="B817" s="2"/>
    </row>
    <row r="818" s="1" customFormat="1" customHeight="1" spans="1:2">
      <c r="A818" s="2"/>
      <c r="B818" s="2"/>
    </row>
    <row r="819" s="1" customFormat="1" customHeight="1" spans="1:2">
      <c r="A819" s="2"/>
      <c r="B819" s="2"/>
    </row>
    <row r="820" s="1" customFormat="1" customHeight="1" spans="1:2">
      <c r="A820" s="2"/>
      <c r="B820" s="2"/>
    </row>
    <row r="821" s="1" customFormat="1" customHeight="1" spans="1:2">
      <c r="A821" s="2"/>
      <c r="B821" s="2"/>
    </row>
    <row r="822" s="1" customFormat="1" customHeight="1" spans="1:2">
      <c r="A822" s="2"/>
      <c r="B822" s="2"/>
    </row>
    <row r="823" s="1" customFormat="1" customHeight="1" spans="1:2">
      <c r="A823" s="2"/>
      <c r="B823" s="2"/>
    </row>
    <row r="824" s="1" customFormat="1" customHeight="1" spans="1:2">
      <c r="A824" s="2"/>
      <c r="B824" s="2"/>
    </row>
    <row r="825" s="1" customFormat="1" customHeight="1" spans="1:2">
      <c r="A825" s="2"/>
      <c r="B825" s="2"/>
    </row>
    <row r="826" s="1" customFormat="1" customHeight="1" spans="1:2">
      <c r="A826" s="2"/>
      <c r="B826" s="2"/>
    </row>
    <row r="827" s="1" customFormat="1" customHeight="1" spans="1:2">
      <c r="A827" s="2"/>
      <c r="B827" s="2"/>
    </row>
    <row r="828" s="1" customFormat="1" customHeight="1" spans="1:2">
      <c r="A828" s="2"/>
      <c r="B828" s="2"/>
    </row>
    <row r="829" s="1" customFormat="1" customHeight="1" spans="1:2">
      <c r="A829" s="2"/>
      <c r="B829" s="2"/>
    </row>
    <row r="830" s="1" customFormat="1" customHeight="1" spans="1:2">
      <c r="A830" s="2"/>
      <c r="B830" s="2"/>
    </row>
    <row r="831" s="1" customFormat="1" customHeight="1" spans="1:2">
      <c r="A831" s="2"/>
      <c r="B831" s="2"/>
    </row>
    <row r="832" s="1" customFormat="1" customHeight="1" spans="1:2">
      <c r="A832" s="2"/>
      <c r="B832" s="2"/>
    </row>
    <row r="833" s="1" customFormat="1" customHeight="1" spans="1:2">
      <c r="A833" s="2"/>
      <c r="B833" s="2"/>
    </row>
    <row r="834" s="1" customFormat="1" customHeight="1" spans="1:2">
      <c r="A834" s="2"/>
      <c r="B834" s="2"/>
    </row>
    <row r="835" s="1" customFormat="1" customHeight="1" spans="1:2">
      <c r="A835" s="2"/>
      <c r="B835" s="2"/>
    </row>
    <row r="836" s="1" customFormat="1" customHeight="1" spans="1:2">
      <c r="A836" s="2"/>
      <c r="B836" s="2"/>
    </row>
    <row r="837" s="1" customFormat="1" customHeight="1" spans="1:2">
      <c r="A837" s="2"/>
      <c r="B837" s="2"/>
    </row>
    <row r="838" s="1" customFormat="1" customHeight="1" spans="1:2">
      <c r="A838" s="2"/>
      <c r="B838" s="2"/>
    </row>
    <row r="839" s="1" customFormat="1" customHeight="1" spans="1:2">
      <c r="A839" s="2"/>
      <c r="B839" s="2"/>
    </row>
    <row r="840" s="1" customFormat="1" customHeight="1" spans="1:2">
      <c r="A840" s="2"/>
      <c r="B840" s="2"/>
    </row>
    <row r="841" s="1" customFormat="1" customHeight="1" spans="1:2">
      <c r="A841" s="2"/>
      <c r="B841" s="2"/>
    </row>
    <row r="842" s="1" customFormat="1" customHeight="1" spans="1:2">
      <c r="A842" s="2"/>
      <c r="B842" s="2"/>
    </row>
    <row r="843" s="1" customFormat="1" customHeight="1" spans="1:2">
      <c r="A843" s="2"/>
      <c r="B843" s="2"/>
    </row>
    <row r="844" s="1" customFormat="1" customHeight="1" spans="1:2">
      <c r="A844" s="2"/>
      <c r="B844" s="2"/>
    </row>
    <row r="845" s="1" customFormat="1" customHeight="1" spans="1:2">
      <c r="A845" s="2"/>
      <c r="B845" s="2"/>
    </row>
    <row r="846" s="1" customFormat="1" customHeight="1" spans="1:2">
      <c r="A846" s="2"/>
      <c r="B846" s="2"/>
    </row>
    <row r="847" s="1" customFormat="1" customHeight="1" spans="1:2">
      <c r="A847" s="2"/>
      <c r="B847" s="2"/>
    </row>
    <row r="848" s="1" customFormat="1" customHeight="1" spans="1:2">
      <c r="A848" s="2"/>
      <c r="B848" s="2"/>
    </row>
    <row r="849" s="1" customFormat="1" customHeight="1" spans="1:2">
      <c r="A849" s="2"/>
      <c r="B849" s="2"/>
    </row>
    <row r="850" s="1" customFormat="1" customHeight="1" spans="1:2">
      <c r="A850" s="2"/>
      <c r="B850" s="2"/>
    </row>
    <row r="851" s="1" customFormat="1" customHeight="1" spans="1:2">
      <c r="A851" s="2"/>
      <c r="B851" s="2"/>
    </row>
    <row r="852" s="1" customFormat="1" customHeight="1" spans="1:2">
      <c r="A852" s="2"/>
      <c r="B852" s="2"/>
    </row>
    <row r="853" s="1" customFormat="1" customHeight="1" spans="1:2">
      <c r="A853" s="2"/>
      <c r="B853" s="2"/>
    </row>
    <row r="854" s="1" customFormat="1" customHeight="1" spans="1:2">
      <c r="A854" s="2"/>
      <c r="B854" s="2"/>
    </row>
    <row r="855" s="1" customFormat="1" customHeight="1" spans="1:2">
      <c r="A855" s="2"/>
      <c r="B855" s="2"/>
    </row>
    <row r="856" s="1" customFormat="1" customHeight="1" spans="1:2">
      <c r="A856" s="2"/>
      <c r="B856" s="2"/>
    </row>
    <row r="857" s="1" customFormat="1" customHeight="1" spans="1:2">
      <c r="A857" s="2"/>
      <c r="B857" s="2"/>
    </row>
    <row r="858" s="1" customFormat="1" customHeight="1" spans="1:2">
      <c r="A858" s="2"/>
      <c r="B858" s="2"/>
    </row>
    <row r="859" s="1" customFormat="1" customHeight="1" spans="1:2">
      <c r="A859" s="2"/>
      <c r="B859" s="2"/>
    </row>
    <row r="860" s="1" customFormat="1" customHeight="1" spans="1:2">
      <c r="A860" s="2"/>
      <c r="B860" s="2"/>
    </row>
    <row r="861" s="1" customFormat="1" customHeight="1" spans="1:2">
      <c r="A861" s="2"/>
      <c r="B861" s="2"/>
    </row>
    <row r="862" s="1" customFormat="1" customHeight="1" spans="1:2">
      <c r="A862" s="2"/>
      <c r="B862" s="2"/>
    </row>
    <row r="863" s="1" customFormat="1" customHeight="1" spans="1:2">
      <c r="A863" s="2"/>
      <c r="B863" s="2"/>
    </row>
    <row r="864" s="1" customFormat="1" customHeight="1" spans="1:2">
      <c r="A864" s="2"/>
      <c r="B864" s="2"/>
    </row>
    <row r="865" s="1" customFormat="1" customHeight="1" spans="1:2">
      <c r="A865" s="2"/>
      <c r="B865" s="2"/>
    </row>
    <row r="866" s="1" customFormat="1" customHeight="1" spans="1:2">
      <c r="A866" s="2"/>
      <c r="B866" s="2"/>
    </row>
    <row r="867" s="1" customFormat="1" customHeight="1" spans="1:2">
      <c r="A867" s="2"/>
      <c r="B867" s="2"/>
    </row>
    <row r="868" s="1" customFormat="1" customHeight="1" spans="1:2">
      <c r="A868" s="2"/>
      <c r="B868" s="2"/>
    </row>
    <row r="869" s="1" customFormat="1" customHeight="1" spans="1:2">
      <c r="A869" s="2"/>
      <c r="B869" s="2"/>
    </row>
    <row r="870" s="1" customFormat="1" customHeight="1" spans="1:2">
      <c r="A870" s="2"/>
      <c r="B870" s="2"/>
    </row>
    <row r="871" s="1" customFormat="1" customHeight="1" spans="1:2">
      <c r="A871" s="2"/>
      <c r="B871" s="2"/>
    </row>
    <row r="872" s="1" customFormat="1" customHeight="1" spans="1:2">
      <c r="A872" s="2"/>
      <c r="B872" s="2"/>
    </row>
    <row r="873" s="1" customFormat="1" customHeight="1" spans="1:2">
      <c r="A873" s="2"/>
      <c r="B873" s="2"/>
    </row>
    <row r="874" s="1" customFormat="1" customHeight="1" spans="1:2">
      <c r="A874" s="2"/>
      <c r="B874" s="2"/>
    </row>
    <row r="875" s="1" customFormat="1" customHeight="1" spans="1:2">
      <c r="A875" s="2"/>
      <c r="B875" s="2"/>
    </row>
    <row r="876" s="1" customFormat="1" customHeight="1" spans="1:2">
      <c r="A876" s="2"/>
      <c r="B876" s="2"/>
    </row>
    <row r="877" s="1" customFormat="1" customHeight="1" spans="1:2">
      <c r="A877" s="2"/>
      <c r="B877" s="2"/>
    </row>
    <row r="878" s="1" customFormat="1" customHeight="1" spans="1:2">
      <c r="A878" s="2"/>
      <c r="B878" s="2"/>
    </row>
    <row r="879" s="1" customFormat="1" customHeight="1" spans="1:2">
      <c r="A879" s="2"/>
      <c r="B879" s="2"/>
    </row>
    <row r="880" s="1" customFormat="1" customHeight="1" spans="1:2">
      <c r="A880" s="2"/>
      <c r="B880" s="2"/>
    </row>
    <row r="881" s="1" customFormat="1" customHeight="1" spans="1:2">
      <c r="A881" s="2"/>
      <c r="B881" s="2"/>
    </row>
    <row r="882" s="1" customFormat="1" customHeight="1" spans="1:2">
      <c r="A882" s="2"/>
      <c r="B882" s="2"/>
    </row>
    <row r="883" s="1" customFormat="1" customHeight="1" spans="1:2">
      <c r="A883" s="2"/>
      <c r="B883" s="2"/>
    </row>
    <row r="884" s="1" customFormat="1" customHeight="1" spans="1:2">
      <c r="A884" s="2"/>
      <c r="B884" s="2"/>
    </row>
    <row r="885" s="1" customFormat="1" customHeight="1" spans="1:2">
      <c r="A885" s="2"/>
      <c r="B885" s="2"/>
    </row>
    <row r="886" s="1" customFormat="1" customHeight="1" spans="1:2">
      <c r="A886" s="2"/>
      <c r="B886" s="2"/>
    </row>
    <row r="887" s="1" customFormat="1" customHeight="1" spans="1:2">
      <c r="A887" s="2"/>
      <c r="B887" s="2"/>
    </row>
    <row r="888" s="1" customFormat="1" customHeight="1" spans="1:2">
      <c r="A888" s="2"/>
      <c r="B888" s="2"/>
    </row>
    <row r="889" s="1" customFormat="1" customHeight="1" spans="1:2">
      <c r="A889" s="2"/>
      <c r="B889" s="2"/>
    </row>
    <row r="890" s="1" customFormat="1" customHeight="1" spans="1:2">
      <c r="A890" s="2"/>
      <c r="B890" s="2"/>
    </row>
    <row r="891" s="1" customFormat="1" customHeight="1" spans="1:2">
      <c r="A891" s="2"/>
      <c r="B891" s="2"/>
    </row>
    <row r="892" s="1" customFormat="1" customHeight="1" spans="1:2">
      <c r="A892" s="2"/>
      <c r="B892" s="2"/>
    </row>
    <row r="893" s="1" customFormat="1" customHeight="1" spans="1:2">
      <c r="A893" s="2"/>
      <c r="B893" s="2"/>
    </row>
    <row r="894" s="1" customFormat="1" customHeight="1" spans="1:2">
      <c r="A894" s="2"/>
      <c r="B894" s="2"/>
    </row>
    <row r="895" s="1" customFormat="1" customHeight="1" spans="1:2">
      <c r="A895" s="2"/>
      <c r="B895" s="2"/>
    </row>
    <row r="896" s="1" customFormat="1" customHeight="1" spans="1:2">
      <c r="A896" s="2"/>
      <c r="B896" s="2"/>
    </row>
    <row r="897" s="1" customFormat="1" customHeight="1" spans="1:2">
      <c r="A897" s="2"/>
      <c r="B897" s="2"/>
    </row>
    <row r="898" s="1" customFormat="1" customHeight="1" spans="1:2">
      <c r="A898" s="2"/>
      <c r="B898" s="2"/>
    </row>
    <row r="899" s="1" customFormat="1" customHeight="1" spans="1:2">
      <c r="A899" s="2"/>
      <c r="B899" s="2"/>
    </row>
    <row r="900" s="1" customFormat="1" customHeight="1" spans="1:2">
      <c r="A900" s="2"/>
      <c r="B900" s="2"/>
    </row>
    <row r="901" s="1" customFormat="1" customHeight="1" spans="1:2">
      <c r="A901" s="2"/>
      <c r="B901" s="2"/>
    </row>
    <row r="902" s="1" customFormat="1" customHeight="1" spans="1:2">
      <c r="A902" s="2"/>
      <c r="B902" s="2"/>
    </row>
    <row r="903" s="1" customFormat="1" customHeight="1" spans="1:2">
      <c r="A903" s="2"/>
      <c r="B903" s="2"/>
    </row>
    <row r="904" s="1" customFormat="1" customHeight="1" spans="1:2">
      <c r="A904" s="2"/>
      <c r="B904" s="2"/>
    </row>
    <row r="905" s="1" customFormat="1" customHeight="1" spans="1:2">
      <c r="A905" s="2"/>
      <c r="B905" s="2"/>
    </row>
    <row r="906" s="1" customFormat="1" customHeight="1" spans="1:2">
      <c r="A906" s="2"/>
      <c r="B906" s="2"/>
    </row>
    <row r="907" s="1" customFormat="1" customHeight="1" spans="1:2">
      <c r="A907" s="2"/>
      <c r="B907" s="2"/>
    </row>
    <row r="908" s="1" customFormat="1" customHeight="1" spans="1:2">
      <c r="A908" s="2"/>
      <c r="B908" s="2"/>
    </row>
    <row r="909" s="1" customFormat="1" customHeight="1" spans="1:2">
      <c r="A909" s="2"/>
      <c r="B909" s="2"/>
    </row>
    <row r="910" s="1" customFormat="1" customHeight="1" spans="1:2">
      <c r="A910" s="2"/>
      <c r="B910" s="2"/>
    </row>
    <row r="911" s="1" customFormat="1" customHeight="1" spans="1:2">
      <c r="A911" s="2"/>
      <c r="B911" s="2"/>
    </row>
    <row r="912" s="1" customFormat="1" customHeight="1" spans="1:2">
      <c r="A912" s="2"/>
      <c r="B912" s="2"/>
    </row>
    <row r="913" s="1" customFormat="1" customHeight="1" spans="1:2">
      <c r="A913" s="2"/>
      <c r="B913" s="2"/>
    </row>
    <row r="914" s="1" customFormat="1" customHeight="1" spans="1:2">
      <c r="A914" s="2"/>
      <c r="B914" s="2"/>
    </row>
    <row r="915" s="1" customFormat="1" customHeight="1" spans="1:2">
      <c r="A915" s="2"/>
      <c r="B915" s="2"/>
    </row>
    <row r="916" s="1" customFormat="1" customHeight="1" spans="1:2">
      <c r="A916" s="2"/>
      <c r="B916" s="2"/>
    </row>
    <row r="917" s="1" customFormat="1" customHeight="1" spans="1:2">
      <c r="A917" s="2"/>
      <c r="B917" s="2"/>
    </row>
    <row r="918" s="1" customFormat="1" customHeight="1" spans="1:2">
      <c r="A918" s="2"/>
      <c r="B918" s="2"/>
    </row>
    <row r="919" s="1" customFormat="1" customHeight="1" spans="1:2">
      <c r="A919" s="2"/>
      <c r="B919" s="2"/>
    </row>
    <row r="920" s="1" customFormat="1" customHeight="1" spans="1:2">
      <c r="A920" s="2"/>
      <c r="B920" s="2"/>
    </row>
    <row r="921" s="1" customFormat="1" customHeight="1" spans="1:2">
      <c r="A921" s="2"/>
      <c r="B921" s="2"/>
    </row>
    <row r="922" s="1" customFormat="1" customHeight="1" spans="1:2">
      <c r="A922" s="2"/>
      <c r="B922" s="2"/>
    </row>
    <row r="923" s="1" customFormat="1" customHeight="1" spans="1:2">
      <c r="A923" s="2"/>
      <c r="B923" s="2"/>
    </row>
    <row r="924" s="1" customFormat="1" customHeight="1" spans="1:2">
      <c r="A924" s="2"/>
      <c r="B924" s="2"/>
    </row>
    <row r="925" s="1" customFormat="1" customHeight="1" spans="1:2">
      <c r="A925" s="2"/>
      <c r="B925" s="2"/>
    </row>
    <row r="926" s="1" customFormat="1" customHeight="1" spans="1:2">
      <c r="A926" s="2"/>
      <c r="B926" s="2"/>
    </row>
    <row r="927" s="1" customFormat="1" customHeight="1" spans="1:2">
      <c r="A927" s="2"/>
      <c r="B927" s="2"/>
    </row>
    <row r="928" s="1" customFormat="1" customHeight="1" spans="1:2">
      <c r="A928" s="2"/>
      <c r="B928" s="2"/>
    </row>
    <row r="929" s="1" customFormat="1" customHeight="1" spans="1:2">
      <c r="A929" s="2"/>
      <c r="B929" s="2"/>
    </row>
    <row r="930" s="1" customFormat="1" customHeight="1" spans="1:2">
      <c r="A930" s="2"/>
      <c r="B930" s="2"/>
    </row>
    <row r="931" s="1" customFormat="1" customHeight="1" spans="1:2">
      <c r="A931" s="2"/>
      <c r="B931" s="2"/>
    </row>
    <row r="932" s="1" customFormat="1" customHeight="1" spans="1:2">
      <c r="A932" s="2"/>
      <c r="B932" s="2"/>
    </row>
    <row r="933" s="1" customFormat="1" customHeight="1" spans="1:2">
      <c r="A933" s="2"/>
      <c r="B933" s="2"/>
    </row>
    <row r="934" s="1" customFormat="1" customHeight="1" spans="1:2">
      <c r="A934" s="2"/>
      <c r="B934" s="2"/>
    </row>
    <row r="935" s="1" customFormat="1" customHeight="1" spans="1:2">
      <c r="A935" s="2"/>
      <c r="B935" s="2"/>
    </row>
    <row r="936" s="1" customFormat="1" customHeight="1" spans="1:2">
      <c r="A936" s="2"/>
      <c r="B936" s="2"/>
    </row>
    <row r="937" s="1" customFormat="1" customHeight="1" spans="1:2">
      <c r="A937" s="2"/>
      <c r="B937" s="2"/>
    </row>
    <row r="938" s="1" customFormat="1" customHeight="1" spans="1:2">
      <c r="A938" s="2"/>
      <c r="B938" s="2"/>
    </row>
    <row r="939" s="1" customFormat="1" customHeight="1" spans="1:2">
      <c r="A939" s="2"/>
      <c r="B939" s="2"/>
    </row>
    <row r="940" s="1" customFormat="1" customHeight="1" spans="1:2">
      <c r="A940" s="2"/>
      <c r="B940" s="2"/>
    </row>
    <row r="941" s="1" customFormat="1" customHeight="1" spans="1:2">
      <c r="A941" s="2"/>
      <c r="B941" s="2"/>
    </row>
    <row r="942" s="1" customFormat="1" customHeight="1" spans="1:2">
      <c r="A942" s="2"/>
      <c r="B942" s="2"/>
    </row>
    <row r="943" s="1" customFormat="1" customHeight="1" spans="1:2">
      <c r="A943" s="2"/>
      <c r="B943" s="2"/>
    </row>
    <row r="944" s="1" customFormat="1" customHeight="1" spans="1:2">
      <c r="A944" s="2"/>
      <c r="B944" s="2"/>
    </row>
    <row r="945" s="1" customFormat="1" customHeight="1" spans="1:2">
      <c r="A945" s="2"/>
      <c r="B945" s="2"/>
    </row>
    <row r="946" s="1" customFormat="1" customHeight="1" spans="1:2">
      <c r="A946" s="2"/>
      <c r="B946" s="2"/>
    </row>
    <row r="947" s="1" customFormat="1" customHeight="1" spans="1:2">
      <c r="A947" s="2"/>
      <c r="B947" s="2"/>
    </row>
    <row r="948" s="1" customFormat="1" customHeight="1" spans="1:2">
      <c r="A948" s="2"/>
      <c r="B948" s="2"/>
    </row>
    <row r="949" s="1" customFormat="1" customHeight="1" spans="1:2">
      <c r="A949" s="2"/>
      <c r="B949" s="2"/>
    </row>
    <row r="950" s="1" customFormat="1" customHeight="1" spans="1:2">
      <c r="A950" s="2"/>
      <c r="B950" s="2"/>
    </row>
    <row r="951" s="1" customFormat="1" customHeight="1" spans="1:2">
      <c r="A951" s="2"/>
      <c r="B951" s="2"/>
    </row>
    <row r="952" s="1" customFormat="1" customHeight="1" spans="1:2">
      <c r="A952" s="2"/>
      <c r="B952" s="2"/>
    </row>
    <row r="953" s="1" customFormat="1" customHeight="1" spans="1:2">
      <c r="A953" s="2"/>
      <c r="B953" s="2"/>
    </row>
    <row r="954" s="1" customFormat="1" customHeight="1" spans="1:2">
      <c r="A954" s="2"/>
      <c r="B954" s="2"/>
    </row>
    <row r="955" s="1" customFormat="1" customHeight="1" spans="1:2">
      <c r="A955" s="2"/>
      <c r="B955" s="2"/>
    </row>
    <row r="956" s="1" customFormat="1" customHeight="1" spans="1:2">
      <c r="A956" s="2"/>
      <c r="B956" s="2"/>
    </row>
    <row r="957" s="1" customFormat="1" customHeight="1" spans="1:2">
      <c r="A957" s="2"/>
      <c r="B957" s="2"/>
    </row>
    <row r="958" s="1" customFormat="1" customHeight="1" spans="1:2">
      <c r="A958" s="2"/>
      <c r="B958" s="2"/>
    </row>
    <row r="959" s="1" customFormat="1" customHeight="1" spans="1:2">
      <c r="A959" s="2"/>
      <c r="B959" s="2"/>
    </row>
    <row r="960" s="1" customFormat="1" customHeight="1" spans="1:2">
      <c r="A960" s="2"/>
      <c r="B960" s="2"/>
    </row>
    <row r="961" s="1" customFormat="1" customHeight="1" spans="1:2">
      <c r="A961" s="2"/>
      <c r="B961" s="2"/>
    </row>
    <row r="962" s="1" customFormat="1" customHeight="1" spans="1:2">
      <c r="A962" s="2"/>
      <c r="B962" s="2"/>
    </row>
    <row r="963" s="1" customFormat="1" customHeight="1" spans="1:2">
      <c r="A963" s="2"/>
      <c r="B963" s="2"/>
    </row>
    <row r="964" s="1" customFormat="1" customHeight="1" spans="1:2">
      <c r="A964" s="2"/>
      <c r="B964" s="2"/>
    </row>
    <row r="965" s="1" customFormat="1" customHeight="1" spans="1:2">
      <c r="A965" s="2"/>
      <c r="B965" s="2"/>
    </row>
    <row r="966" s="1" customFormat="1" customHeight="1" spans="1:2">
      <c r="A966" s="2"/>
      <c r="B966" s="2"/>
    </row>
    <row r="967" s="1" customFormat="1" customHeight="1" spans="1:2">
      <c r="A967" s="2"/>
      <c r="B967" s="2"/>
    </row>
    <row r="968" s="1" customFormat="1" customHeight="1" spans="1:2">
      <c r="A968" s="2"/>
      <c r="B968" s="2"/>
    </row>
    <row r="969" s="1" customFormat="1" customHeight="1" spans="1:2">
      <c r="A969" s="2"/>
      <c r="B969" s="2"/>
    </row>
    <row r="970" s="1" customFormat="1" customHeight="1" spans="1:2">
      <c r="A970" s="2"/>
      <c r="B970" s="2"/>
    </row>
    <row r="971" s="1" customFormat="1" customHeight="1" spans="1:2">
      <c r="A971" s="2"/>
      <c r="B971" s="2"/>
    </row>
    <row r="972" s="1" customFormat="1" customHeight="1" spans="1:2">
      <c r="A972" s="2"/>
      <c r="B972" s="2"/>
    </row>
    <row r="973" s="1" customFormat="1" customHeight="1" spans="1:2">
      <c r="A973" s="2"/>
      <c r="B973" s="2"/>
    </row>
    <row r="974" s="1" customFormat="1" customHeight="1" spans="1:2">
      <c r="A974" s="2"/>
      <c r="B974" s="2"/>
    </row>
    <row r="975" s="1" customFormat="1" customHeight="1" spans="1:2">
      <c r="A975" s="2"/>
      <c r="B975" s="2"/>
    </row>
    <row r="976" s="1" customFormat="1" customHeight="1" spans="1:2">
      <c r="A976" s="2"/>
      <c r="B976" s="2"/>
    </row>
    <row r="977" s="1" customFormat="1" customHeight="1" spans="1:2">
      <c r="A977" s="2"/>
      <c r="B977" s="2"/>
    </row>
    <row r="978" s="1" customFormat="1" customHeight="1" spans="1:2">
      <c r="A978" s="2"/>
      <c r="B978" s="2"/>
    </row>
    <row r="979" s="1" customFormat="1" customHeight="1" spans="1:2">
      <c r="A979" s="2"/>
      <c r="B979" s="2"/>
    </row>
    <row r="980" s="1" customFormat="1" customHeight="1" spans="1:2">
      <c r="A980" s="2"/>
      <c r="B980" s="2"/>
    </row>
    <row r="981" s="1" customFormat="1" customHeight="1" spans="1:2">
      <c r="A981" s="2"/>
      <c r="B981" s="2"/>
    </row>
    <row r="982" s="1" customFormat="1" customHeight="1" spans="1:2">
      <c r="A982" s="2"/>
      <c r="B982" s="2"/>
    </row>
    <row r="983" s="1" customFormat="1" customHeight="1" spans="1:2">
      <c r="A983" s="2"/>
      <c r="B983" s="2"/>
    </row>
    <row r="984" s="1" customFormat="1" customHeight="1" spans="1:2">
      <c r="A984" s="2"/>
      <c r="B984" s="2"/>
    </row>
    <row r="985" s="1" customFormat="1" customHeight="1" spans="1:2">
      <c r="A985" s="2"/>
      <c r="B985" s="2"/>
    </row>
    <row r="986" s="1" customFormat="1" customHeight="1" spans="1:2">
      <c r="A986" s="2"/>
      <c r="B986" s="2"/>
    </row>
    <row r="987" s="1" customFormat="1" customHeight="1" spans="1:2">
      <c r="A987" s="2"/>
      <c r="B987" s="2"/>
    </row>
    <row r="988" s="1" customFormat="1" customHeight="1" spans="1:2">
      <c r="A988" s="2"/>
      <c r="B988" s="2"/>
    </row>
    <row r="989" s="1" customFormat="1" customHeight="1" spans="1:2">
      <c r="A989" s="2"/>
      <c r="B989" s="2"/>
    </row>
    <row r="990" s="1" customFormat="1" customHeight="1" spans="1:2">
      <c r="A990" s="2"/>
      <c r="B990" s="2"/>
    </row>
    <row r="991" s="1" customFormat="1" customHeight="1" spans="1:2">
      <c r="A991" s="2"/>
      <c r="B991" s="2"/>
    </row>
    <row r="992" s="1" customFormat="1" customHeight="1" spans="1:2">
      <c r="A992" s="2"/>
      <c r="B992" s="2"/>
    </row>
    <row r="993" s="1" customFormat="1" customHeight="1" spans="1:2">
      <c r="A993" s="2"/>
      <c r="B993" s="2"/>
    </row>
    <row r="994" s="1" customFormat="1" customHeight="1" spans="1:2">
      <c r="A994" s="2"/>
      <c r="B994" s="2"/>
    </row>
    <row r="995" s="1" customFormat="1" customHeight="1" spans="1:2">
      <c r="A995" s="2"/>
      <c r="B995" s="2"/>
    </row>
    <row r="996" s="1" customFormat="1" customHeight="1" spans="1:2">
      <c r="A996" s="2"/>
      <c r="B996" s="2"/>
    </row>
    <row r="997" s="1" customFormat="1" customHeight="1" spans="1:2">
      <c r="A997" s="2"/>
      <c r="B997" s="2"/>
    </row>
    <row r="998" s="1" customFormat="1" customHeight="1" spans="1:2">
      <c r="A998" s="2"/>
      <c r="B998" s="2"/>
    </row>
    <row r="999" s="1" customFormat="1" customHeight="1" spans="1:2">
      <c r="A999" s="2"/>
      <c r="B999" s="2"/>
    </row>
    <row r="1000" s="1" customFormat="1" customHeight="1" spans="1:2">
      <c r="A1000" s="2"/>
      <c r="B1000" s="2"/>
    </row>
    <row r="1001" s="1" customFormat="1" customHeight="1" spans="1:2">
      <c r="A1001" s="2"/>
      <c r="B1001" s="2"/>
    </row>
    <row r="1002" s="1" customFormat="1" customHeight="1" spans="1:2">
      <c r="A1002" s="2"/>
      <c r="B1002" s="2"/>
    </row>
    <row r="1003" s="1" customFormat="1" customHeight="1" spans="1:2">
      <c r="A1003" s="2"/>
      <c r="B1003" s="2"/>
    </row>
    <row r="1004" s="1" customFormat="1" customHeight="1" spans="1:2">
      <c r="A1004" s="2"/>
      <c r="B1004" s="2"/>
    </row>
    <row r="1005" s="1" customFormat="1" customHeight="1" spans="1:2">
      <c r="A1005" s="2"/>
      <c r="B1005" s="2"/>
    </row>
    <row r="1006" s="1" customFormat="1" customHeight="1" spans="1:2">
      <c r="A1006" s="2"/>
      <c r="B1006" s="2"/>
    </row>
    <row r="1007" s="1" customFormat="1" customHeight="1" spans="1:2">
      <c r="A1007" s="2"/>
      <c r="B1007" s="2"/>
    </row>
    <row r="1008" s="1" customFormat="1" customHeight="1" spans="1:2">
      <c r="A1008" s="2"/>
      <c r="B1008" s="2"/>
    </row>
    <row r="1009" s="1" customFormat="1" customHeight="1" spans="1:2">
      <c r="A1009" s="2"/>
      <c r="B1009" s="2"/>
    </row>
    <row r="1010" s="1" customFormat="1" customHeight="1" spans="1:2">
      <c r="A1010" s="2"/>
      <c r="B1010" s="2"/>
    </row>
    <row r="1011" s="1" customFormat="1" customHeight="1" spans="1:2">
      <c r="A1011" s="2"/>
      <c r="B1011" s="2"/>
    </row>
    <row r="1012" s="1" customFormat="1" customHeight="1" spans="1:2">
      <c r="A1012" s="2"/>
      <c r="B1012" s="2"/>
    </row>
    <row r="1013" s="1" customFormat="1" customHeight="1" spans="1:2">
      <c r="A1013" s="2"/>
      <c r="B1013" s="2"/>
    </row>
    <row r="1014" s="1" customFormat="1" customHeight="1" spans="1:2">
      <c r="A1014" s="2"/>
      <c r="B1014" s="2"/>
    </row>
    <row r="1015" s="1" customFormat="1" customHeight="1" spans="1:2">
      <c r="A1015" s="2"/>
      <c r="B1015" s="2"/>
    </row>
    <row r="1016" s="1" customFormat="1" customHeight="1" spans="1:2">
      <c r="A1016" s="2"/>
      <c r="B1016" s="2"/>
    </row>
    <row r="1017" s="1" customFormat="1" customHeight="1" spans="1:2">
      <c r="A1017" s="2"/>
      <c r="B1017" s="2"/>
    </row>
    <row r="1018" s="1" customFormat="1" customHeight="1" spans="1:2">
      <c r="A1018" s="2"/>
      <c r="B1018" s="2"/>
    </row>
    <row r="1019" s="1" customFormat="1" customHeight="1" spans="1:2">
      <c r="A1019" s="2"/>
      <c r="B1019" s="2"/>
    </row>
    <row r="1020" s="1" customFormat="1" customHeight="1" spans="1:2">
      <c r="A1020" s="2"/>
      <c r="B1020" s="2"/>
    </row>
    <row r="1021" s="1" customFormat="1" customHeight="1" spans="1:2">
      <c r="A1021" s="2"/>
      <c r="B1021" s="2"/>
    </row>
    <row r="1022" s="1" customFormat="1" customHeight="1" spans="1:2">
      <c r="A1022" s="2"/>
      <c r="B1022" s="2"/>
    </row>
    <row r="1023" s="1" customFormat="1" customHeight="1" spans="1:2">
      <c r="A1023" s="2"/>
      <c r="B1023" s="2"/>
    </row>
    <row r="1024" s="1" customFormat="1" customHeight="1" spans="1:2">
      <c r="A1024" s="2"/>
      <c r="B1024" s="2"/>
    </row>
    <row r="1025" s="1" customFormat="1" customHeight="1" spans="1:2">
      <c r="A1025" s="2"/>
      <c r="B1025" s="2"/>
    </row>
    <row r="1026" s="1" customFormat="1" customHeight="1" spans="1:2">
      <c r="A1026" s="2"/>
      <c r="B1026" s="2"/>
    </row>
    <row r="1027" s="1" customFormat="1" customHeight="1" spans="1:2">
      <c r="A1027" s="2"/>
      <c r="B1027" s="2"/>
    </row>
    <row r="1028" s="1" customFormat="1" customHeight="1" spans="1:2">
      <c r="A1028" s="2"/>
      <c r="B1028" s="2"/>
    </row>
    <row r="1029" s="1" customFormat="1" customHeight="1" spans="1:2">
      <c r="A1029" s="2"/>
      <c r="B1029" s="2"/>
    </row>
    <row r="1030" s="1" customFormat="1" customHeight="1" spans="1:2">
      <c r="A1030" s="2"/>
      <c r="B1030" s="2"/>
    </row>
    <row r="1031" s="1" customFormat="1" customHeight="1" spans="1:2">
      <c r="A1031" s="2"/>
      <c r="B1031" s="2"/>
    </row>
    <row r="1032" s="1" customFormat="1" customHeight="1" spans="1:2">
      <c r="A1032" s="2"/>
      <c r="B1032" s="2"/>
    </row>
    <row r="1033" s="1" customFormat="1" customHeight="1" spans="1:2">
      <c r="A1033" s="2"/>
      <c r="B1033" s="2"/>
    </row>
    <row r="1034" s="1" customFormat="1" customHeight="1" spans="1:2">
      <c r="A1034" s="2"/>
      <c r="B1034" s="2"/>
    </row>
    <row r="1035" s="1" customFormat="1" customHeight="1" spans="1:2">
      <c r="A1035" s="2"/>
      <c r="B1035" s="2"/>
    </row>
    <row r="1036" s="1" customFormat="1" customHeight="1" spans="1:2">
      <c r="A1036" s="2"/>
      <c r="B1036" s="2"/>
    </row>
    <row r="1037" s="1" customFormat="1" customHeight="1" spans="1:2">
      <c r="A1037" s="2"/>
      <c r="B1037" s="2"/>
    </row>
    <row r="1038" s="1" customFormat="1" customHeight="1" spans="1:2">
      <c r="A1038" s="2"/>
      <c r="B1038" s="2"/>
    </row>
    <row r="1039" s="1" customFormat="1" customHeight="1" spans="1:2">
      <c r="A1039" s="2"/>
      <c r="B1039" s="2"/>
    </row>
    <row r="1040" s="1" customFormat="1" customHeight="1" spans="1:2">
      <c r="A1040" s="2"/>
      <c r="B1040" s="2"/>
    </row>
    <row r="1041" s="1" customFormat="1" customHeight="1" spans="1:2">
      <c r="A1041" s="2"/>
      <c r="B1041" s="2"/>
    </row>
    <row r="1042" s="1" customFormat="1" customHeight="1" spans="1:2">
      <c r="A1042" s="2"/>
      <c r="B1042" s="2"/>
    </row>
    <row r="1043" s="1" customFormat="1" customHeight="1" spans="1:2">
      <c r="A1043" s="2"/>
      <c r="B1043" s="2"/>
    </row>
    <row r="1044" s="1" customFormat="1" customHeight="1" spans="1:2">
      <c r="A1044" s="2"/>
      <c r="B1044" s="2"/>
    </row>
    <row r="1045" s="1" customFormat="1" customHeight="1" spans="1:2">
      <c r="A1045" s="2"/>
      <c r="B1045" s="2"/>
    </row>
    <row r="1046" s="1" customFormat="1" customHeight="1" spans="1:2">
      <c r="A1046" s="2"/>
      <c r="B1046" s="2"/>
    </row>
    <row r="1047" s="1" customFormat="1" customHeight="1" spans="1:2">
      <c r="A1047" s="2"/>
      <c r="B1047" s="2"/>
    </row>
    <row r="1048" s="1" customFormat="1" customHeight="1" spans="1:2">
      <c r="A1048" s="2"/>
      <c r="B1048" s="2"/>
    </row>
    <row r="1049" s="1" customFormat="1" customHeight="1" spans="1:2">
      <c r="A1049" s="2"/>
      <c r="B1049" s="2"/>
    </row>
    <row r="1050" s="1" customFormat="1" customHeight="1" spans="1:2">
      <c r="A1050" s="2"/>
      <c r="B1050" s="2"/>
    </row>
    <row r="1051" s="1" customFormat="1" customHeight="1" spans="1:2">
      <c r="A1051" s="2"/>
      <c r="B1051" s="2"/>
    </row>
    <row r="1052" s="1" customFormat="1" customHeight="1" spans="1:2">
      <c r="A1052" s="2"/>
      <c r="B1052" s="2"/>
    </row>
    <row r="1053" s="1" customFormat="1" customHeight="1" spans="1:2">
      <c r="A1053" s="2"/>
      <c r="B1053" s="2"/>
    </row>
    <row r="1054" s="1" customFormat="1" customHeight="1" spans="1:2">
      <c r="A1054" s="2"/>
      <c r="B1054" s="2"/>
    </row>
    <row r="1055" s="1" customFormat="1" customHeight="1" spans="1:2">
      <c r="A1055" s="2"/>
      <c r="B1055" s="2"/>
    </row>
    <row r="1056" s="1" customFormat="1" customHeight="1" spans="1:2">
      <c r="A1056" s="2"/>
      <c r="B1056" s="2"/>
    </row>
    <row r="1057" s="1" customFormat="1" customHeight="1" spans="1:2">
      <c r="A1057" s="2"/>
      <c r="B1057" s="2"/>
    </row>
    <row r="1058" s="1" customFormat="1" customHeight="1" spans="1:2">
      <c r="A1058" s="2"/>
      <c r="B1058" s="2"/>
    </row>
    <row r="1059" s="1" customFormat="1" customHeight="1" spans="1:2">
      <c r="A1059" s="2"/>
      <c r="B1059" s="2"/>
    </row>
    <row r="1060" s="1" customFormat="1" customHeight="1" spans="1:2">
      <c r="A1060" s="2"/>
      <c r="B1060" s="2"/>
    </row>
    <row r="1061" s="1" customFormat="1" customHeight="1" spans="1:2">
      <c r="A1061" s="2"/>
      <c r="B1061" s="2"/>
    </row>
    <row r="1062" s="1" customFormat="1" customHeight="1" spans="1:2">
      <c r="A1062" s="2"/>
      <c r="B1062" s="2"/>
    </row>
    <row r="1063" s="1" customFormat="1" customHeight="1" spans="1:2">
      <c r="A1063" s="2"/>
      <c r="B1063" s="2"/>
    </row>
    <row r="1064" s="1" customFormat="1" customHeight="1" spans="1:2">
      <c r="A1064" s="2"/>
      <c r="B1064" s="2"/>
    </row>
    <row r="1065" s="1" customFormat="1" customHeight="1" spans="1:2">
      <c r="A1065" s="2"/>
      <c r="B1065" s="2"/>
    </row>
    <row r="1066" s="1" customFormat="1" customHeight="1" spans="1:2">
      <c r="A1066" s="2"/>
      <c r="B1066" s="2"/>
    </row>
    <row r="1067" s="1" customFormat="1" customHeight="1" spans="1:2">
      <c r="A1067" s="2"/>
      <c r="B1067" s="2"/>
    </row>
    <row r="1068" s="1" customFormat="1" customHeight="1" spans="1:2">
      <c r="A1068" s="2"/>
      <c r="B1068" s="2"/>
    </row>
    <row r="1069" s="1" customFormat="1" customHeight="1" spans="1:2">
      <c r="A1069" s="2"/>
      <c r="B1069" s="2"/>
    </row>
    <row r="1070" s="1" customFormat="1" customHeight="1" spans="1:2">
      <c r="A1070" s="2"/>
      <c r="B1070" s="2"/>
    </row>
    <row r="1071" s="1" customFormat="1" customHeight="1" spans="1:2">
      <c r="A1071" s="2"/>
      <c r="B1071" s="2"/>
    </row>
    <row r="1072" s="1" customFormat="1" customHeight="1" spans="1:2">
      <c r="A1072" s="2"/>
      <c r="B1072" s="2"/>
    </row>
    <row r="1073" s="1" customFormat="1" customHeight="1" spans="1:2">
      <c r="A1073" s="2"/>
      <c r="B1073" s="2"/>
    </row>
    <row r="1074" s="1" customFormat="1" customHeight="1" spans="1:2">
      <c r="A1074" s="2"/>
      <c r="B1074" s="2"/>
    </row>
    <row r="1075" s="1" customFormat="1" customHeight="1" spans="1:2">
      <c r="A1075" s="2"/>
      <c r="B1075" s="2"/>
    </row>
    <row r="1076" s="1" customFormat="1" customHeight="1" spans="1:2">
      <c r="A1076" s="2"/>
      <c r="B1076" s="2"/>
    </row>
    <row r="1077" s="1" customFormat="1" customHeight="1" spans="1:2">
      <c r="A1077" s="2"/>
      <c r="B1077" s="2"/>
    </row>
    <row r="1078" s="1" customFormat="1" customHeight="1" spans="1:2">
      <c r="A1078" s="2"/>
      <c r="B1078" s="2"/>
    </row>
    <row r="1079" s="1" customFormat="1" customHeight="1" spans="1:2">
      <c r="A1079" s="2"/>
      <c r="B1079" s="2"/>
    </row>
    <row r="1080" s="1" customFormat="1" customHeight="1" spans="1:2">
      <c r="A1080" s="2"/>
      <c r="B1080" s="2"/>
    </row>
    <row r="1081" s="1" customFormat="1" customHeight="1" spans="1:2">
      <c r="A1081" s="2"/>
      <c r="B1081" s="2"/>
    </row>
    <row r="1082" s="1" customFormat="1" customHeight="1" spans="1:2">
      <c r="A1082" s="2"/>
      <c r="B1082" s="2"/>
    </row>
    <row r="1083" s="1" customFormat="1" customHeight="1" spans="1:2">
      <c r="A1083" s="2"/>
      <c r="B1083" s="2"/>
    </row>
    <row r="1084" s="1" customFormat="1" customHeight="1" spans="1:2">
      <c r="A1084" s="2"/>
      <c r="B1084" s="2"/>
    </row>
    <row r="1085" s="1" customFormat="1" customHeight="1" spans="1:2">
      <c r="A1085" s="2"/>
      <c r="B1085" s="2"/>
    </row>
    <row r="1086" s="1" customFormat="1" customHeight="1" spans="1:2">
      <c r="A1086" s="2"/>
      <c r="B1086" s="2"/>
    </row>
    <row r="1087" s="1" customFormat="1" customHeight="1" spans="1:2">
      <c r="A1087" s="2"/>
      <c r="B1087" s="2"/>
    </row>
    <row r="1088" s="1" customFormat="1" customHeight="1" spans="1:2">
      <c r="A1088" s="2"/>
      <c r="B1088" s="2"/>
    </row>
    <row r="1089" s="1" customFormat="1" customHeight="1" spans="1:2">
      <c r="A1089" s="2"/>
      <c r="B1089" s="2"/>
    </row>
    <row r="1090" s="1" customFormat="1" customHeight="1" spans="1:2">
      <c r="A1090" s="2"/>
      <c r="B1090" s="2"/>
    </row>
    <row r="1091" s="1" customFormat="1" customHeight="1" spans="1:2">
      <c r="A1091" s="2"/>
      <c r="B1091" s="2"/>
    </row>
    <row r="1092" s="1" customFormat="1" customHeight="1" spans="1:2">
      <c r="A1092" s="2"/>
      <c r="B1092" s="2"/>
    </row>
    <row r="1093" s="1" customFormat="1" customHeight="1" spans="1:2">
      <c r="A1093" s="2"/>
      <c r="B1093" s="2"/>
    </row>
    <row r="1094" s="1" customFormat="1" customHeight="1" spans="1:2">
      <c r="A1094" s="2"/>
      <c r="B1094" s="2"/>
    </row>
    <row r="1095" s="1" customFormat="1" customHeight="1" spans="1:2">
      <c r="A1095" s="2"/>
      <c r="B1095" s="2"/>
    </row>
    <row r="1096" s="1" customFormat="1" customHeight="1" spans="1:2">
      <c r="A1096" s="2"/>
      <c r="B1096" s="2"/>
    </row>
    <row r="1097" s="1" customFormat="1" customHeight="1" spans="1:2">
      <c r="A1097" s="2"/>
      <c r="B1097" s="2"/>
    </row>
    <row r="1098" s="1" customFormat="1" customHeight="1" spans="1:2">
      <c r="A1098" s="2"/>
      <c r="B1098" s="2"/>
    </row>
    <row r="1099" s="1" customFormat="1" customHeight="1" spans="1:2">
      <c r="A1099" s="2"/>
      <c r="B1099" s="2"/>
    </row>
    <row r="1100" s="1" customFormat="1" customHeight="1" spans="1:2">
      <c r="A1100" s="2"/>
      <c r="B1100" s="2"/>
    </row>
    <row r="1101" s="1" customFormat="1" customHeight="1" spans="1:2">
      <c r="A1101" s="2"/>
      <c r="B1101" s="2"/>
    </row>
    <row r="1102" s="1" customFormat="1" customHeight="1" spans="1:2">
      <c r="A1102" s="2"/>
      <c r="B1102" s="2"/>
    </row>
    <row r="1103" s="1" customFormat="1" customHeight="1" spans="1:2">
      <c r="A1103" s="2"/>
      <c r="B1103" s="2"/>
    </row>
    <row r="1104" s="1" customFormat="1" customHeight="1" spans="1:2">
      <c r="A1104" s="2"/>
      <c r="B1104" s="2"/>
    </row>
    <row r="1105" s="1" customFormat="1" customHeight="1" spans="1:2">
      <c r="A1105" s="2"/>
      <c r="B1105" s="2"/>
    </row>
    <row r="1106" s="1" customFormat="1" customHeight="1" spans="1:2">
      <c r="A1106" s="2"/>
      <c r="B1106" s="2"/>
    </row>
    <row r="1107" s="1" customFormat="1" customHeight="1" spans="1:2">
      <c r="A1107" s="2"/>
      <c r="B1107" s="2"/>
    </row>
    <row r="1108" s="1" customFormat="1" customHeight="1" spans="1:2">
      <c r="A1108" s="2"/>
      <c r="B1108" s="2"/>
    </row>
    <row r="1109" s="1" customFormat="1" customHeight="1" spans="1:2">
      <c r="A1109" s="2"/>
      <c r="B1109" s="2"/>
    </row>
    <row r="1110" s="1" customFormat="1" customHeight="1" spans="1:2">
      <c r="A1110" s="2"/>
      <c r="B1110" s="2"/>
    </row>
    <row r="1111" s="1" customFormat="1" customHeight="1" spans="1:2">
      <c r="A1111" s="2"/>
      <c r="B1111" s="2"/>
    </row>
    <row r="1112" s="1" customFormat="1" customHeight="1" spans="1:2">
      <c r="A1112" s="2"/>
      <c r="B1112" s="2"/>
    </row>
    <row r="1113" s="1" customFormat="1" customHeight="1" spans="1:2">
      <c r="A1113" s="2"/>
      <c r="B1113" s="2"/>
    </row>
    <row r="1114" s="1" customFormat="1" customHeight="1" spans="1:2">
      <c r="A1114" s="2"/>
      <c r="B1114" s="2"/>
    </row>
    <row r="1115" s="1" customFormat="1" customHeight="1" spans="1:2">
      <c r="A1115" s="2"/>
      <c r="B1115" s="2"/>
    </row>
    <row r="1116" s="1" customFormat="1" customHeight="1" spans="1:2">
      <c r="A1116" s="2"/>
      <c r="B1116" s="2"/>
    </row>
    <row r="1117" s="1" customFormat="1" customHeight="1" spans="1:2">
      <c r="A1117" s="2"/>
      <c r="B1117" s="2"/>
    </row>
    <row r="1118" s="1" customFormat="1" customHeight="1" spans="1:2">
      <c r="A1118" s="2"/>
      <c r="B1118" s="2"/>
    </row>
    <row r="1119" s="1" customFormat="1" customHeight="1" spans="1:2">
      <c r="A1119" s="2"/>
      <c r="B1119" s="2"/>
    </row>
    <row r="1120" s="1" customFormat="1" customHeight="1" spans="1:2">
      <c r="A1120" s="2"/>
      <c r="B1120" s="2"/>
    </row>
    <row r="1121" s="1" customFormat="1" customHeight="1" spans="1:2">
      <c r="A1121" s="2"/>
      <c r="B1121" s="2"/>
    </row>
    <row r="1122" s="1" customFormat="1" customHeight="1" spans="1:2">
      <c r="A1122" s="2"/>
      <c r="B1122" s="2"/>
    </row>
    <row r="1123" s="1" customFormat="1" customHeight="1" spans="1:2">
      <c r="A1123" s="2"/>
      <c r="B1123" s="2"/>
    </row>
    <row r="1124" s="1" customFormat="1" customHeight="1" spans="1:2">
      <c r="A1124" s="2"/>
      <c r="B1124" s="2"/>
    </row>
    <row r="1125" s="1" customFormat="1" customHeight="1" spans="1:2">
      <c r="A1125" s="2"/>
      <c r="B1125" s="2"/>
    </row>
    <row r="1126" s="1" customFormat="1" customHeight="1" spans="1:2">
      <c r="A1126" s="2"/>
      <c r="B1126" s="2"/>
    </row>
    <row r="1127" s="1" customFormat="1" customHeight="1" spans="1:2">
      <c r="A1127" s="2"/>
      <c r="B1127" s="2"/>
    </row>
    <row r="1128" s="1" customFormat="1" customHeight="1" spans="1:2">
      <c r="A1128" s="2"/>
      <c r="B1128" s="2"/>
    </row>
    <row r="1129" s="1" customFormat="1" customHeight="1" spans="1:2">
      <c r="A1129" s="2"/>
      <c r="B1129" s="2"/>
    </row>
    <row r="1130" s="1" customFormat="1" customHeight="1" spans="1:2">
      <c r="A1130" s="2"/>
      <c r="B1130" s="2"/>
    </row>
    <row r="1131" s="1" customFormat="1" customHeight="1" spans="1:2">
      <c r="A1131" s="2"/>
      <c r="B1131" s="2"/>
    </row>
    <row r="1132" s="1" customFormat="1" customHeight="1" spans="1:2">
      <c r="A1132" s="2"/>
      <c r="B1132" s="2"/>
    </row>
    <row r="1133" s="1" customFormat="1" customHeight="1" spans="1:2">
      <c r="A1133" s="2"/>
      <c r="B1133" s="2"/>
    </row>
    <row r="1134" s="1" customFormat="1" customHeight="1" spans="1:2">
      <c r="A1134" s="2"/>
      <c r="B1134" s="2"/>
    </row>
    <row r="1135" s="1" customFormat="1" customHeight="1" spans="1:2">
      <c r="A1135" s="2"/>
      <c r="B1135" s="2"/>
    </row>
    <row r="1136" s="1" customFormat="1" customHeight="1" spans="1:2">
      <c r="A1136" s="2"/>
      <c r="B1136" s="2"/>
    </row>
    <row r="1137" s="1" customFormat="1" customHeight="1" spans="1:2">
      <c r="A1137" s="2"/>
      <c r="B1137" s="2"/>
    </row>
    <row r="1138" s="1" customFormat="1" customHeight="1" spans="1:2">
      <c r="A1138" s="2"/>
      <c r="B1138" s="2"/>
    </row>
    <row r="1139" s="1" customFormat="1" customHeight="1" spans="1:2">
      <c r="A1139" s="2"/>
      <c r="B1139" s="2"/>
    </row>
    <row r="1140" s="1" customFormat="1" customHeight="1" spans="1:2">
      <c r="A1140" s="2"/>
      <c r="B1140" s="2"/>
    </row>
    <row r="1141" s="1" customFormat="1" customHeight="1" spans="1:2">
      <c r="A1141" s="2"/>
      <c r="B1141" s="2"/>
    </row>
    <row r="1142" s="1" customFormat="1" customHeight="1" spans="1:2">
      <c r="A1142" s="2"/>
      <c r="B1142" s="2"/>
    </row>
    <row r="1143" s="1" customFormat="1" customHeight="1" spans="1:2">
      <c r="A1143" s="2"/>
      <c r="B1143" s="2"/>
    </row>
    <row r="1144" s="1" customFormat="1" customHeight="1" spans="1:2">
      <c r="A1144" s="2"/>
      <c r="B1144" s="2"/>
    </row>
    <row r="1145" s="1" customFormat="1" customHeight="1" spans="1:2">
      <c r="A1145" s="2"/>
      <c r="B1145" s="2"/>
    </row>
    <row r="1146" s="1" customFormat="1" customHeight="1" spans="1:2">
      <c r="A1146" s="2"/>
      <c r="B1146" s="2"/>
    </row>
    <row r="1147" s="1" customFormat="1" customHeight="1" spans="1:2">
      <c r="A1147" s="2"/>
      <c r="B1147" s="2"/>
    </row>
    <row r="1148" s="1" customFormat="1" customHeight="1" spans="1:2">
      <c r="A1148" s="2"/>
      <c r="B1148" s="2"/>
    </row>
    <row r="1149" s="1" customFormat="1" customHeight="1" spans="1:2">
      <c r="A1149" s="2"/>
      <c r="B1149" s="2"/>
    </row>
    <row r="1150" s="1" customFormat="1" customHeight="1" spans="1:2">
      <c r="A1150" s="2"/>
      <c r="B1150" s="2"/>
    </row>
    <row r="1151" s="1" customFormat="1" customHeight="1" spans="1:2">
      <c r="A1151" s="2"/>
      <c r="B1151" s="2"/>
    </row>
    <row r="1152" s="1" customFormat="1" customHeight="1" spans="1:2">
      <c r="A1152" s="2"/>
      <c r="B1152" s="2"/>
    </row>
    <row r="1153" s="1" customFormat="1" customHeight="1" spans="1:2">
      <c r="A1153" s="2"/>
      <c r="B1153" s="2"/>
    </row>
    <row r="1154" s="1" customFormat="1" customHeight="1" spans="1:2">
      <c r="A1154" s="2"/>
      <c r="B1154" s="2"/>
    </row>
    <row r="1155" s="1" customFormat="1" customHeight="1" spans="1:2">
      <c r="A1155" s="2"/>
      <c r="B1155" s="2"/>
    </row>
    <row r="1156" s="1" customFormat="1" customHeight="1" spans="1:2">
      <c r="A1156" s="2"/>
      <c r="B1156" s="2"/>
    </row>
    <row r="1157" s="1" customFormat="1" customHeight="1" spans="1:2">
      <c r="A1157" s="2"/>
      <c r="B1157" s="2"/>
    </row>
    <row r="1158" s="1" customFormat="1" customHeight="1" spans="1:2">
      <c r="A1158" s="2"/>
      <c r="B1158" s="2"/>
    </row>
    <row r="1159" s="1" customFormat="1" customHeight="1" spans="1:2">
      <c r="A1159" s="2"/>
      <c r="B1159" s="2"/>
    </row>
    <row r="1160" s="1" customFormat="1" customHeight="1" spans="1:2">
      <c r="A1160" s="2"/>
      <c r="B1160" s="2"/>
    </row>
    <row r="1161" s="1" customFormat="1" customHeight="1" spans="1:2">
      <c r="A1161" s="2"/>
      <c r="B1161" s="2"/>
    </row>
    <row r="1162" s="1" customFormat="1" customHeight="1" spans="1:2">
      <c r="A1162" s="2"/>
      <c r="B1162" s="2"/>
    </row>
    <row r="1163" s="1" customFormat="1" customHeight="1" spans="1:2">
      <c r="A1163" s="2"/>
      <c r="B1163" s="2"/>
    </row>
    <row r="1164" s="1" customFormat="1" customHeight="1" spans="1:2">
      <c r="A1164" s="2"/>
      <c r="B1164" s="2"/>
    </row>
    <row r="1165" s="1" customFormat="1" customHeight="1" spans="1:2">
      <c r="A1165" s="2"/>
      <c r="B1165" s="2"/>
    </row>
    <row r="1166" s="1" customFormat="1" customHeight="1" spans="1:2">
      <c r="A1166" s="2"/>
      <c r="B1166" s="2"/>
    </row>
    <row r="1167" s="1" customFormat="1" customHeight="1" spans="1:2">
      <c r="A1167" s="2"/>
      <c r="B1167" s="2"/>
    </row>
    <row r="1168" s="1" customFormat="1" customHeight="1" spans="1:2">
      <c r="A1168" s="2"/>
      <c r="B1168" s="2"/>
    </row>
    <row r="1169" s="1" customFormat="1" customHeight="1" spans="1:2">
      <c r="A1169" s="2"/>
      <c r="B1169" s="2"/>
    </row>
    <row r="1170" s="1" customFormat="1" customHeight="1" spans="1:2">
      <c r="A1170" s="2"/>
      <c r="B1170" s="2"/>
    </row>
    <row r="1171" s="1" customFormat="1" customHeight="1" spans="1:2">
      <c r="A1171" s="2"/>
      <c r="B1171" s="2"/>
    </row>
    <row r="1172" s="1" customFormat="1" customHeight="1" spans="1:2">
      <c r="A1172" s="2"/>
      <c r="B1172" s="2"/>
    </row>
    <row r="1173" s="1" customFormat="1" customHeight="1" spans="1:2">
      <c r="A1173" s="2"/>
      <c r="B1173" s="2"/>
    </row>
    <row r="1174" s="1" customFormat="1" customHeight="1" spans="1:2">
      <c r="A1174" s="2"/>
      <c r="B1174" s="2"/>
    </row>
    <row r="1175" s="1" customFormat="1" customHeight="1" spans="1:2">
      <c r="A1175" s="2"/>
      <c r="B1175" s="2"/>
    </row>
    <row r="1176" s="1" customFormat="1" customHeight="1" spans="1:2">
      <c r="A1176" s="2"/>
      <c r="B1176" s="2"/>
    </row>
    <row r="1177" s="1" customFormat="1" customHeight="1" spans="1:2">
      <c r="A1177" s="2"/>
      <c r="B1177" s="2"/>
    </row>
    <row r="1178" s="1" customFormat="1" customHeight="1" spans="1:2">
      <c r="A1178" s="2"/>
      <c r="B1178" s="2"/>
    </row>
    <row r="1179" s="1" customFormat="1" customHeight="1" spans="1:2">
      <c r="A1179" s="2"/>
      <c r="B1179" s="2"/>
    </row>
    <row r="1180" s="1" customFormat="1" customHeight="1" spans="1:2">
      <c r="A1180" s="2"/>
      <c r="B1180" s="2"/>
    </row>
    <row r="1181" s="1" customFormat="1" customHeight="1" spans="1:2">
      <c r="A1181" s="2"/>
      <c r="B1181" s="2"/>
    </row>
    <row r="1182" s="1" customFormat="1" customHeight="1" spans="1:2">
      <c r="A1182" s="2"/>
      <c r="B1182" s="2"/>
    </row>
    <row r="1183" s="1" customFormat="1" customHeight="1" spans="1:2">
      <c r="A1183" s="2"/>
      <c r="B1183" s="2"/>
    </row>
    <row r="1184" s="1" customFormat="1" customHeight="1" spans="1:2">
      <c r="A1184" s="2"/>
      <c r="B1184" s="2"/>
    </row>
    <row r="1185" s="1" customFormat="1" customHeight="1" spans="1:2">
      <c r="A1185" s="2"/>
      <c r="B1185" s="2"/>
    </row>
    <row r="1186" s="1" customFormat="1" customHeight="1" spans="1:2">
      <c r="A1186" s="2"/>
      <c r="B1186" s="2"/>
    </row>
    <row r="1187" s="1" customFormat="1" customHeight="1" spans="1:2">
      <c r="A1187" s="2"/>
      <c r="B1187" s="2"/>
    </row>
    <row r="1188" s="1" customFormat="1" customHeight="1" spans="1:2">
      <c r="A1188" s="2"/>
      <c r="B1188" s="2"/>
    </row>
    <row r="1189" s="1" customFormat="1" customHeight="1" spans="1:2">
      <c r="A1189" s="2"/>
      <c r="B1189" s="2"/>
    </row>
    <row r="1190" s="1" customFormat="1" customHeight="1" spans="1:2">
      <c r="A1190" s="2"/>
      <c r="B1190" s="2"/>
    </row>
    <row r="1191" s="1" customFormat="1" customHeight="1" spans="1:2">
      <c r="A1191" s="2"/>
      <c r="B1191" s="2"/>
    </row>
    <row r="1192" s="1" customFormat="1" customHeight="1" spans="1:2">
      <c r="A1192" s="2"/>
      <c r="B1192" s="2"/>
    </row>
    <row r="1193" s="1" customFormat="1" customHeight="1" spans="1:2">
      <c r="A1193" s="2"/>
      <c r="B1193" s="2"/>
    </row>
    <row r="1194" s="1" customFormat="1" customHeight="1" spans="1:2">
      <c r="A1194" s="2"/>
      <c r="B1194" s="2"/>
    </row>
    <row r="1195" s="1" customFormat="1" customHeight="1" spans="1:2">
      <c r="A1195" s="2"/>
      <c r="B1195" s="2"/>
    </row>
    <row r="1196" s="1" customFormat="1" customHeight="1" spans="1:2">
      <c r="A1196" s="2"/>
      <c r="B1196" s="2"/>
    </row>
    <row r="1197" s="1" customFormat="1" customHeight="1" spans="1:2">
      <c r="A1197" s="2"/>
      <c r="B1197" s="2"/>
    </row>
    <row r="1198" s="1" customFormat="1" customHeight="1" spans="1:2">
      <c r="A1198" s="2"/>
      <c r="B1198" s="2"/>
    </row>
  </sheetData>
  <mergeCells count="7">
    <mergeCell ref="A1:B1"/>
    <mergeCell ref="A3:B3"/>
    <mergeCell ref="A142:B142"/>
    <mergeCell ref="A199:B199"/>
    <mergeCell ref="A202:B202"/>
    <mergeCell ref="A219:B219"/>
    <mergeCell ref="A245:B245"/>
  </mergeCells>
  <conditionalFormatting sqref="B4:B141 B246:B278 B220:B244 B203:B218 B200:B201 B143:B198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空白</cp:lastModifiedBy>
  <dcterms:created xsi:type="dcterms:W3CDTF">2021-06-16T09:32:00Z</dcterms:created>
  <dcterms:modified xsi:type="dcterms:W3CDTF">2021-06-18T01:56:01Z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3A8ACB6D56C549CB9F09CF442C9E8556</vt:lpwstr>
  </property>
</Properties>
</file>